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20" yWindow="135" windowWidth="19095" windowHeight="12240"/>
  </bookViews>
  <sheets>
    <sheet name="ITPro and Developer" sheetId="1" r:id="rId1"/>
    <sheet name="Information Worker" sheetId="2" r:id="rId2"/>
    <sheet name="Sheet1" sheetId="3" r:id="rId3"/>
  </sheets>
  <calcPr calcId="125725"/>
</workbook>
</file>

<file path=xl/sharedStrings.xml><?xml version="1.0" encoding="utf-8"?>
<sst xmlns="http://schemas.openxmlformats.org/spreadsheetml/2006/main" count="1757" uniqueCount="912">
  <si>
    <t>Windows Server 2003</t>
  </si>
  <si>
    <t>eCourseCollection</t>
  </si>
  <si>
    <t>Collection 5237: Configuring and Managing Microsoft Windows Server 2003 Hosted Environments</t>
  </si>
  <si>
    <t>Visual Studio 2008</t>
  </si>
  <si>
    <t>eStandaloneClinic</t>
  </si>
  <si>
    <t>Clinic 5230 : Developing Enhanced Web Experiences with Microsoft® ASP.NET AJAX Extensions</t>
  </si>
  <si>
    <t>2007 Office System</t>
  </si>
  <si>
    <t>Collection 5403: Implementing Microsoft® Windows® SharePoint® Services 3.0</t>
  </si>
  <si>
    <t>Course 5244: Introduction to Microsoft® Windows® SharePoint® Services 3.0</t>
  </si>
  <si>
    <t>Course 5245: Planning the Microsoft® Windows® SharePoint® Services 3.0 Environment</t>
  </si>
  <si>
    <t>Course 5246: Deploying Microsoft® Windows® SharePoint® Services 3.0</t>
  </si>
  <si>
    <t>Course 5247: Administering Microsoft® Windows® SharePoint® Services 3.0</t>
  </si>
  <si>
    <t>Course 5248: Maintaining and Optimizing Microsoft® Windows® SharePoint® Services 3.0</t>
  </si>
  <si>
    <t>Course 5249: Customizing and Securing Microsoft® Windows® SharePoint® Services 3.0</t>
  </si>
  <si>
    <t>Exchange Server 2007</t>
  </si>
  <si>
    <t>Collection 5097: Upgrading Core Skills to Microsoft® Exchange Server 2007</t>
  </si>
  <si>
    <t>Course 5081: Implementing Microsoft Exchange Server 2007 Anti-Spam and Antivirus Solutions</t>
  </si>
  <si>
    <t>Course 5082: Getting Started with Microsoft Exchange Management Shell for Exchange Server 2007</t>
  </si>
  <si>
    <t>Course 5083: Implementing High Availability and Recovery for Microsoft Exchange Server 2007 Mailbox Servers</t>
  </si>
  <si>
    <t>Course 5084: Configuring Microsoft Exchange Server 2007 Edge Transport Servers</t>
  </si>
  <si>
    <t>Windows Vista Client</t>
  </si>
  <si>
    <t>Collection 5366: Maintaining and Troubleshooting Computers Running Windows Vista</t>
  </si>
  <si>
    <t>Course 5367: Methods of Troubleshooting Windows Vista</t>
  </si>
  <si>
    <t>Course 5368: Troubleshooting Computers Running Windows Vista</t>
  </si>
  <si>
    <t>Course 5369: Troubleshooting Devices on Computers Running Windows Vista</t>
  </si>
  <si>
    <t>Course 5370: Troubleshooting User Accounts and Privileges in Windows Vista</t>
  </si>
  <si>
    <t>Course 5371: Advanced Troubleshooting with Windows Sysinternals Tools</t>
  </si>
  <si>
    <t>Collection 5385: Developing Solutions with Microsoft Windows SharePoint Services 3.0 and Visual Studio 2005</t>
  </si>
  <si>
    <t>Course 5386: Working with Server and Site Objects in Microsoft Windows SharePoint Services 3.0</t>
  </si>
  <si>
    <t>Course 5387: Programmatically Securing Microsoft Windows SharePoint Services 3.0 Sites</t>
  </si>
  <si>
    <t>Course 5388: Programming Lists and List Events in Microsoft Windows SharePoint Services 3.0</t>
  </si>
  <si>
    <t>Course 5389: Managing Documents and Libraries in Microsoft Windows SharePoint Services 3.0</t>
  </si>
  <si>
    <t>Course 5390: Working with List Metadata and Content Types in Microsoft Windows SharePoint Services 3.0</t>
  </si>
  <si>
    <t>Course 5391: Customizing Navigation and Layout in Microsoft Windows SharePoint Services 3.0</t>
  </si>
  <si>
    <t>Collection 5404: Implementing Microsoft® Office SharePoint® Server 2007</t>
  </si>
  <si>
    <t>Course 5250: Introduction to Microsoft® Office SharePoint® Server 2007</t>
  </si>
  <si>
    <t>Course 5251: Deploying and Configuring Microsoft® Office SharePoint® Server 2007</t>
  </si>
  <si>
    <t>Course 5252: Administering Microsoft® Office SharePoint® Server 2007</t>
  </si>
  <si>
    <t>Course 5253: Implementing Content Management Solutions by Using Microsoft® Office SharePoint® Server 2007</t>
  </si>
  <si>
    <t>Course 5255: Implementing Business Intelligence Solutions in Microsoft® Office SharePoint® Server 2007</t>
  </si>
  <si>
    <t>Course 5102: Supporting 2007 Microsoft Office System Applications in Windows Vista</t>
  </si>
  <si>
    <t>Course 3377: Implementing Windows Desktop Search in an Enterprise Environment</t>
  </si>
  <si>
    <t>Course 3378: Implementing Enterprise Search by Using Microsoft Office SharePoint Server 2007</t>
  </si>
  <si>
    <t>Course 3379: Searching Line-of-Business Data by Using Business Data Catalog</t>
  </si>
  <si>
    <t>Collection 5094: Managing Microsoft Exchange Server 2007</t>
  </si>
  <si>
    <t>Collection 5372: Deploying Windows Vista Desktop Images and Applications</t>
  </si>
  <si>
    <t>Course 5373: Fundamentals of Microsoft Windows Pre-installation Environment (PE)</t>
  </si>
  <si>
    <t>Course 5374: Deploying Windows Vista Desktop Images</t>
  </si>
  <si>
    <t>Course 5375: Migrating User Data to Windows Vista Using the User State Migration Tool (USMT)</t>
  </si>
  <si>
    <t>Course 5376: Creating and Deploying Application Packages on Computers Running Windows Vista</t>
  </si>
  <si>
    <t>Course 5377: Troubleshooting Applications on Windows Vista in an Enterprise Environment</t>
  </si>
  <si>
    <t>Course 5378: Troubleshooting Enterprise Support Issues in Windows Vista</t>
  </si>
  <si>
    <t>Collection 5096: Administering Mailboxes in a Microsoft Exchange Server 2007 Environment</t>
  </si>
  <si>
    <t>Course 5072: Examining Active Directory Integration in Microsoft Exchange Server 2007</t>
  </si>
  <si>
    <t>Course 5075: Managing Client Access in a Microsoft Exchange Server 2007 Environment</t>
  </si>
  <si>
    <t>Course 5076: Managing Microsoft Exchange Server 2007 Recipient Objects</t>
  </si>
  <si>
    <t>Course 5078: Supporting Office Outlook and Mobile Clients in a Microsoft Exchange Server 2007 Environment</t>
  </si>
  <si>
    <t>Clinic 5091: Introduction to Microsoft Exchange Server 2007 Unified Messaging</t>
  </si>
  <si>
    <t>Windows Server</t>
  </si>
  <si>
    <t>Collection 5974: Designing, Deploying, and Managing a Network Solution for a Small- and Medium-Sized Business</t>
  </si>
  <si>
    <t>Course 5976: Installing and Securing Windows Small Business Server 2003</t>
  </si>
  <si>
    <t>Course 5978: Supporting and Maintaining Windows Small Business Server 2003</t>
  </si>
  <si>
    <t>Course 5979: Installing and Configuring Windows Server 2003</t>
  </si>
  <si>
    <t>Course 5980: Maintaining Windows Server 2003</t>
  </si>
  <si>
    <t>SQL Server 2005</t>
  </si>
  <si>
    <t>Collection 5334: Upgrading to Microsoft SQL Server 2005</t>
  </si>
  <si>
    <t>Course 5335: Performing an In-Place Upgrade of a Microsoft SQL Server 2000 Relational Database Environment to Microsoft SQL Server 2005</t>
  </si>
  <si>
    <t>Course 5336: Performing a Side-by-Side Upgrade of a Microsoft SQL Server 2000 Relational Database Environment to Microsoft SQL Server 2005</t>
  </si>
  <si>
    <t>Course 5337: Migrating a Clustered Microsoft SQL Server 2000 Database to Microsoft SQL Server 2005 by Using the Detach and Attach Method</t>
  </si>
  <si>
    <t>Course 5338: Upgrading Microsoft SQL Server 2000 Reporting Services to Microsoft SQL Server 2005 Reporting Services</t>
  </si>
  <si>
    <t>Course 5339: Migrating Microsoft SQL Server 2000 Data Transformation Services to Microsoft SQL Server 2005 Integration Services</t>
  </si>
  <si>
    <t>Course 5340: Upgrading Microsoft SQL Server 2000 Analysis Services to Microsoft SQL Server 2005 Analysis Services</t>
  </si>
  <si>
    <t>Collection 5379: Supporting Windows Vista for the Consumer Support Technician</t>
  </si>
  <si>
    <t>Course 5380: Troubleshooting the Transfer or Migration of User Files and Settings to Windows Vista</t>
  </si>
  <si>
    <t>Course 5381: Installing, Configuring, and Troubleshooting Client Applications in Windows Vista</t>
  </si>
  <si>
    <t>Course 5382: Troubleshooting Networking Problems in Windows Vista</t>
  </si>
  <si>
    <t>Course 5383: Fundamentals of Windows Vista Security Attacks</t>
  </si>
  <si>
    <t>Course 5384: Protecting Against and Removing Malicious Software on Windows Vista</t>
  </si>
  <si>
    <t>Collection 5104: Upgrade Skills to Support Windows Vista Consumers</t>
  </si>
  <si>
    <t>Collection 5106: Upgrading Enterprise Desktop Support Skills to Windows Vista</t>
  </si>
  <si>
    <t>Collection 5327: Implementing and Maintaining SAP on Microsoft® SQL Server 2005</t>
  </si>
  <si>
    <t>Course 5328: Selecting the Architecture to Support SAP on Microsoft® SQL Server™ 2005</t>
  </si>
  <si>
    <t>Course 5329: Configuring SAP on Microsoft® SQL Server™ 2005</t>
  </si>
  <si>
    <t>Course 5330: Implementing SAP NetWeaver Business Intelligence (BI) on Microsoft® SQL Server™ 2005</t>
  </si>
  <si>
    <t>Course 5331: Configuring High Availability and Disaster Recovery for SAP on Microsoft® SQL Server™ 2005</t>
  </si>
  <si>
    <t>Course 5332: Performance Monitoring and Tuning of Microsoft® SQL Server™ 2005 for an SAP Solution</t>
  </si>
  <si>
    <t>Course 5333: Migrating and Upgrading SAP to Microsoft® SQL Server™ 2005</t>
  </si>
  <si>
    <t>Collection 5392: Developing and Extending Microsoft Windows SharePoint Services 3.0 with Visual Studio 2005</t>
  </si>
  <si>
    <t>Course 5393: Creating Custom Web Parts in Microsoft Windows SharePoint Services 3.0</t>
  </si>
  <si>
    <t>Course 5394: Working with Features and Site Definitions in Microsoft Windows SharePoint Services 3.0</t>
  </si>
  <si>
    <t>Course 5395: Using Events and Event Receivers in Microsoft Windows SharePoint Services 3.0</t>
  </si>
  <si>
    <t>Course 5396: Implementing Business Processes with Microsoft Windows SharePoint Services 3.0 Workflows</t>
  </si>
  <si>
    <t>Course 5397: Working with Site Services in Microsoft Windows SharePoint Services 3.0</t>
  </si>
  <si>
    <t>Course 5398: Deploying Microsoft Windows SharePoint Services 3.0 Solutions</t>
  </si>
  <si>
    <t>Collection 5093: Installing and Configuring Microsoft Exchange Server 2007</t>
  </si>
  <si>
    <t>Course 5073: Installing the Microsoft Exchange Server 2007 Messaging System</t>
  </si>
  <si>
    <t>Course 5074: Configuring Microsoft Exchange Server 2007 Mailbox Servers</t>
  </si>
  <si>
    <t>Windows Server 2008</t>
  </si>
  <si>
    <t>eClinicCollection</t>
  </si>
  <si>
    <t>Collection 5934: Introducing Microsoft Windows Server Code Name Longhorn (Beta 3)</t>
  </si>
  <si>
    <t>Clinic 5935: Introducing Server Virtualization in Microsoft Windows Server 2008 (RC0)</t>
  </si>
  <si>
    <t>Course 6069: Monitoring Windows Small Business Server 2003 and Windows Server 2003</t>
  </si>
  <si>
    <t>Collection 5051: Monitoring and Troubleshooting Microsoft Exchange Server 2007</t>
  </si>
  <si>
    <t>Course 5085: Monitoring and Troubleshooting Client Performance and Connectivity in Microsoft Exchange Server 2007</t>
  </si>
  <si>
    <t>Course 5086: Monitoring and Troubleshooting Microsoft Exchange Server 2007 Message Flow</t>
  </si>
  <si>
    <t>Course 5087: Monitoring and Troubleshooting Microsoft Exchange Server 2007 Mailbox Servers</t>
  </si>
  <si>
    <t>Course 5089: Troubleshooting Microsoft Exchange Server 2007 External Services</t>
  </si>
  <si>
    <t>Visual Studio 2005</t>
  </si>
  <si>
    <t>Clinic 3402: ASP.NET for PHP Developers: Introduction to ASP.NET</t>
  </si>
  <si>
    <t>eStandaloneWorkshop</t>
  </si>
  <si>
    <t>Workshop 3403: ASP.NET for PHP Developers: Using Visual Studio Web Developer</t>
  </si>
  <si>
    <t>Security</t>
  </si>
  <si>
    <t>Collection 5095: Designing the Microsoft Exchange Server 2007 Infrastructure</t>
  </si>
  <si>
    <t>Course 5063: Designing Servers and Message Routing in a Microsoft Exchange Server 2007 Environment</t>
  </si>
  <si>
    <t>Course 5065: Designing an Exchange Server 2007 Coexistence and Upgrade Strategies</t>
  </si>
  <si>
    <t>Course 5068: Designing a Disaster Recovery Strategy for a High Availability Exchange Server 2007 Environment</t>
  </si>
  <si>
    <t>Exchange Server 2003</t>
  </si>
  <si>
    <t>eStandaloneCourse</t>
  </si>
  <si>
    <t>Collection 2008: Designing and Planning a Microsoft® Exchange Server 2003 Organization</t>
  </si>
  <si>
    <t>Other Servers</t>
  </si>
  <si>
    <t>Collection 2158: Managing E-Business Solutions Using Microsoft® BizTalk® Server 2004</t>
  </si>
  <si>
    <t>Collection 2278: Planning and Maintaining a Microsoft Windows Server 2003 Network Infrastructure</t>
  </si>
  <si>
    <t>Collection 2279: Planning, Implementing, and Maintaining a Microsoft® Windows Server® 2003 Active Directory® Infrastructure</t>
  </si>
  <si>
    <t>Collection 2286: Implementing Microsoft® Windows® SharePoint® Services</t>
  </si>
  <si>
    <t>Collection 2364: What's New in Microsoft® Visual Studio® 2005 for Existing Visual Studio .NET Developers</t>
  </si>
  <si>
    <t>Collection 2434: Introduction to Development with Microsoft® BizTalk® Server 2004</t>
  </si>
  <si>
    <t>Collection 2435: Managing Business Processes with Microsoft® BizTalk® Server 2004</t>
  </si>
  <si>
    <t>Collection 2436: Using Microsoft® BizTalk® Server 2004 Tools and Web Services</t>
  </si>
  <si>
    <t>Collection 2562: Getting Started with Microsoft® Visual Studio® 2005 for Visual Basic® 6.0 Developers</t>
  </si>
  <si>
    <t>Collection 2786:  Designing a Microsoft® SQL Server™ 2005 Infrastructure</t>
  </si>
  <si>
    <t>Collection 2826: Upgrading to Microsoft® Internet Security and Acceleration Server 2004</t>
  </si>
  <si>
    <t>Collection 3201: Developing Microsoft® ASP.NET 2.0 Web Applications</t>
  </si>
  <si>
    <t>Collection 5148: Implementing a Microsoft® Exchange Server 2003 Messaging Environment</t>
  </si>
  <si>
    <t>Collection 5149: Managing a Microsoft® Exchange Server 2003 Messaging Environment</t>
  </si>
  <si>
    <t>Course 2914: Writing Master Pages and Content Pages in Microsoft® ASP.NET 2.0</t>
  </si>
  <si>
    <t>Course 2915: Working with ADO.NET 2.0 Within Microsoft® ASP.NET 2.0</t>
  </si>
  <si>
    <t>Course 2916: Working with Microsoft® ASP.NET 2.0 Wizards and Site Navigation</t>
  </si>
  <si>
    <t>Course 2917: Working with State Management in Microsoft® ASP.NET 2.0</t>
  </si>
  <si>
    <t>Course 2918: Working with Web Parts in Microsoft® ASP.NET 2.0</t>
  </si>
  <si>
    <t>Course 2919: Working with User Profiles and Themes in Microsoft® ASP.NET 2.0</t>
  </si>
  <si>
    <t>Course 2920: Improving Security in a Microsoft® ASP.NET 2.0 Web Application</t>
  </si>
  <si>
    <t>Course 2921: Working with Microsoft® ASP.NET 2.0 Configuration and Instrumentation</t>
  </si>
  <si>
    <t>Course 2924: Building Data Components in Microsoft® Visual Studio® 2005</t>
  </si>
  <si>
    <t>Course 2926: Building Windows® Forms Applications with Microsoft® Visual Studio® 2005</t>
  </si>
  <si>
    <t>Course 3589: Analyzing Capacity Needs for Microsoft® SQL Server™ 2005</t>
  </si>
  <si>
    <t>Course 3590: Designing a Data Archiving Strategy for Microsoft® SQL Server™ 2005</t>
  </si>
  <si>
    <t>Course 3591: Designing a Database Server Consolidation Strategy for Microsoft® SQL Server™ 2005</t>
  </si>
  <si>
    <t>Course 3592: Designing a Data Distribution Strategy for Microsoft® SQL Server™ 2005</t>
  </si>
  <si>
    <t>Course 3593: Designing a Microsoft® SQL Server™ 2005 Database Server Infrastructure</t>
  </si>
  <si>
    <t>Course 3594: Designing a Data Recovery Strategy for Microsoft® SQL Server™ 2005</t>
  </si>
  <si>
    <t>Course 3595: Establishing Database Conventions and Standards for Microsoft® SQL Server™ 2005</t>
  </si>
  <si>
    <t>Course 4336: Upgrading from Microsoft® Visual Basic® 6.0: Introduction to the Microsoft .NET Framework</t>
  </si>
  <si>
    <t>Course 4338: Upgrading from Microsoft® Visual Basic® 6.0: Introduction to Object-Oriented Programming</t>
  </si>
  <si>
    <t>Course 4339: Upgrading from Microsoft® Visual Basic® 6.0: Deploying .NET Framework Applications</t>
  </si>
  <si>
    <t>Course 4340: Upgrading from Microsoft® Visual Basic® 6.0: Upgrading Visual Basic 6.0 Applications</t>
  </si>
  <si>
    <t>Course 4864: Implementing a Windows Server 2003 Active Directory Forest and Domain Structure</t>
  </si>
  <si>
    <t>Course 4865: Implementing a Windows Server 2003 Active Directory Organizational Unit Structure</t>
  </si>
  <si>
    <t>Course 4866: Implementing Windows Server 2003 Active Directory User, Group, and Computer Accounts</t>
  </si>
  <si>
    <t>Course 4868: Deploying and Managing Software Using Windows Server 2003 Active Directory Group Policy</t>
  </si>
  <si>
    <t>Course 4869: Implementing Sites to Manage Active Directory Replication in a Windows Server 2003 Environment</t>
  </si>
  <si>
    <t>Course 4870: Implementing the Placement of Windows Server 2003 Active Directory Domain Controllers</t>
  </si>
  <si>
    <t>Course 4913: Installing and Upgrading to Microsoft® Exchange Server 2003</t>
  </si>
  <si>
    <t>Course 4914: Configuring and Managing Microsoft® Exchange Server 2003</t>
  </si>
  <si>
    <t>Course 4915: Securing Microsoft® Exchange Server 2003</t>
  </si>
  <si>
    <t>Course 4916: Managing Recipients in a Microsoft® Exchange Server 2003 Environment</t>
  </si>
  <si>
    <t>Course 4917: Managing Public Folders in a Microsoft® Exchange Server 2003 Environment</t>
  </si>
  <si>
    <t>Course 4918: Managing Address Lists in a Microsoft® Exchange Server 2003 Environment</t>
  </si>
  <si>
    <t>Course 4920: Managing Client Configuration and Connectivity in a Microsoft® Exchange Server 2003 Environment</t>
  </si>
  <si>
    <t>Course 4921: Managing Routing in a Microsoft® Exchange Server 2003 Environment</t>
  </si>
  <si>
    <t>Course 4922: Managing Mobile Devices with Microsoft® Exchange Server 2003</t>
  </si>
  <si>
    <t>Course 4923: Managing Data Storage and Hardware Resources in a Microsoft® Exchange Server 2003 Environment</t>
  </si>
  <si>
    <t>Course 4924: Planning for and Recovering from Disasters in a Microsoft® Exchange Server 2003 Environment</t>
  </si>
  <si>
    <t>Course 4925: Performing Preventive Maintenance in a Microsoft® Exchange Server 2003 Environment</t>
  </si>
  <si>
    <t>Course 4926: Migrating Users from Microsoft® Exchange Server 5.5 to Exchange Server 2003</t>
  </si>
  <si>
    <t>Collection 5098: Deploying the Microsoft Exchange Server 2007 Infrastructure</t>
  </si>
  <si>
    <t>Course 5071: Planning the Implementation of Messaging Security and Compliance in Exchange Server 2007</t>
  </si>
  <si>
    <t>Collection 6118: Distance Learning Collection for Course 4994AL: Introduction to Programming Microsoft .NET Applications with Microsoft Visual Studio 2005</t>
  </si>
  <si>
    <t>Collection 6119: Distance Learning Collection for Course 4995AL: Programming with the Microsoft .NET Framework using Microsoft Visual Studio 2005</t>
  </si>
  <si>
    <t>Collection 7060: Distance Learning Collection for Course 5115AL: Installing and Configuring the Windows Vista Operating System</t>
  </si>
  <si>
    <t>Collection 7061: Distance Learning Collection for Course 5116AL: Configuring Windows Vista Mobile Computing and Applications</t>
  </si>
  <si>
    <t>Collection 7062: Distance Learning Collection for Course 5118AL: Maintaining and Troubleshooting Windows Vista Computers</t>
  </si>
  <si>
    <t>Collection 7063: Distance Learning Collection for Course 5119AL: Supporting Windows Vista Operating System and Applications</t>
  </si>
  <si>
    <t>Collection 3386: Implementing Microsoft System Center Operations Manager 2007</t>
  </si>
  <si>
    <t>Course 3387: Deploying Microsoft System Center Operations Manager 2007</t>
  </si>
  <si>
    <t>Course 3388: Monitoring Enterprise Systems with Microsoft System Center Operations Manager 2007</t>
  </si>
  <si>
    <t>Course 3389: Monitoring Exchange Server with Microsoft System Center Operations Manager 2007</t>
  </si>
  <si>
    <t>Course 3390: Monitoring SQL Server and Distributed Applications with Microsoft System Center Operations Manager 2007</t>
  </si>
  <si>
    <t>Course 3391: Monitoring Clients with Microsoft System Center Operations Manager 2007</t>
  </si>
  <si>
    <t>Clinic 6448: Understanding the Differences Between Microsoft® SQL Server™ 2005 Standard and Enterprise Editions</t>
  </si>
  <si>
    <t>Collection 7038: Microsoft® Consumer Technology Solutions Sales and Technical Training</t>
  </si>
  <si>
    <t>Course 7039: Selling Microsoft® Consumer Technology Solutions for Digital Music</t>
  </si>
  <si>
    <t>Course 7041: Setting up Windows Vista® for a Consumer Technology Solution</t>
  </si>
  <si>
    <t>Course 7043: Configuring and Troubleshooting Networking in a Consumer Technology Solution</t>
  </si>
  <si>
    <t>Course 7044: Setting Up Windows® Home Server for a Consumer Technology Solution</t>
  </si>
  <si>
    <t>Collection 6071: Developing Solutions with Microsoft Office SharePoint Server 2007 and Visual Studio 2005</t>
  </si>
  <si>
    <t>Course 6072: Managing Enterprise Content by using Microsoft® Office SharePoint® Server 2007</t>
  </si>
  <si>
    <t>Course 6074: Integrating Business Data by using Microsoft® Office SharePoint® Server 2007</t>
  </si>
  <si>
    <t>Course 6075: Accessing Application Platform Services by Using Office SharePoint® Server 2007</t>
  </si>
  <si>
    <t>Course 6077: Personalizing a Portal by Using Microsoft® Office SharePoint® Server 2007</t>
  </si>
  <si>
    <t>Collection 6452: Implementing Microsoft® Office Groove® Server 2007</t>
  </si>
  <si>
    <t>Course 6453: Installing and Deploying Microsoft® Office Groove® 2007</t>
  </si>
  <si>
    <t>Course 6454: Configuring and Administering Microsoft® Office Groove® Server 2007</t>
  </si>
  <si>
    <t>Course 6457: Deploying Microsoft® Office Groove® 2007 Data Bridge and Disaster Recovery</t>
  </si>
  <si>
    <t>Collection 3395: Developing Microsoft® Office Client Applications by Using Microsoft Visual Studio® 2005 Tools for the 2007 Microsoft Office System Second Edition</t>
  </si>
  <si>
    <t>SQL Server 2008</t>
  </si>
  <si>
    <t>Collection 6187: What's New in Microsoft SQL Server 2008</t>
  </si>
  <si>
    <t>Clinic 6188: What's New in Microsoft SQL Server 2008 for Enterprise Data Platform</t>
  </si>
  <si>
    <t>Clinic 6189: What's New in Microsoft SQL Server 2008 for Business Intelligence</t>
  </si>
  <si>
    <t>Clinic 6190: What's New in Microsoft SQL Server 2008 for Database Development</t>
  </si>
  <si>
    <t>Collection 6261: Developing Rich Experiences using Microsoft .NET Framework 3.5 &amp; Visual Studio 2008</t>
  </si>
  <si>
    <t>Clinic 6263: Introducing Windows Presentation Foundation using .Net Framework 3.5 &amp; Visual Studio 2008</t>
  </si>
  <si>
    <t>Clinic 6264: Introducing Windows Communication Foundation using .Net Framework 3.5 &amp; Visual Studio 2008</t>
  </si>
  <si>
    <t>Clinic 6258: New Features Of Microsoft SQL Server 2008 Reporting Services</t>
  </si>
  <si>
    <t>Clinic 5936: Introducing Security and Policy Management in Windows Server® 2008</t>
  </si>
  <si>
    <t>Clinic 5937: Introducing Branch Office Management in Windows Server®2008</t>
  </si>
  <si>
    <t>Clinic 5938: Introducing Terminal Services Presentation Virtualization in Windows Server®2008</t>
  </si>
  <si>
    <t>Clinic 5939: Introducing Server Management in Windows Server®2008</t>
  </si>
  <si>
    <t>Course 6518: Configuring AD DS Domain Controllers in Windows Server® 2008</t>
  </si>
  <si>
    <t>Course 6519: Configuring Active Directory Security in Windows Server® 2008</t>
  </si>
  <si>
    <t>Course 6520: Maintaining the Active Directory Infrastructure in Windows Server® 2008</t>
  </si>
  <si>
    <t>Course 6521: Configuring Active Directory Lightweight Directory Services in Windows Server® 2008</t>
  </si>
  <si>
    <t>Course 6523: Configuring Active Directory Rights Management Service in Windows Server® 2008</t>
  </si>
  <si>
    <t>Course 6524: Configuring PKI and AD CS in Windows Server® 2008</t>
  </si>
  <si>
    <t>Course 6525: Administering Certificates by Using AD CS in Windows Server® 2008</t>
  </si>
  <si>
    <t>Course 6526: Configuring Active Directory Federation Services in Windows Server® 2008</t>
  </si>
  <si>
    <t>Course 6527: Configuring Advanced Features for AD FS in Windows Server® 2008</t>
  </si>
  <si>
    <t>Course 6529: Installing and Maintaining Windows Server® 2008</t>
  </si>
  <si>
    <t>Course 6530: Configuring Domain Name System in Windows Server® 2008</t>
  </si>
  <si>
    <t>Course 6532: Configuring Routing and Remote Access Services in Windows Server® 2008</t>
  </si>
  <si>
    <t>Course 6533: Configuring Network Access Protection in Windows Server® 2008</t>
  </si>
  <si>
    <t>Course 6534: Configuring Network Access Protection by Using IPsec in Windows Server® 2008</t>
  </si>
  <si>
    <t>Course 6535: Configuring Windows® Deployment Services in Windows Server® 2008</t>
  </si>
  <si>
    <t>Course 6536: Implementing Hyper-V in Windows Server® 2008</t>
  </si>
  <si>
    <t>Course 6537: Implementing High Availability in Windows Server® 2008</t>
  </si>
  <si>
    <t>Course 6538: Configuring Storage Technologies in Windows Server® 2008</t>
  </si>
  <si>
    <t>Windows XP</t>
  </si>
  <si>
    <t>Course 2285: Installing, Configuring, and Administering Microsoft® Windows® XP Professional Service Pack 2</t>
  </si>
  <si>
    <t>Course 2830: Designing Security for Microsoft® Networks</t>
  </si>
  <si>
    <t>Windows Client</t>
  </si>
  <si>
    <t>Course 2261: Supporting Users Running the Microsoft® Windows® XP Operating System</t>
  </si>
  <si>
    <t>Course 2262: Supporting Users Running Applications on the Microsoft® Windows® XP Operating System</t>
  </si>
  <si>
    <t>Visual Studio 2002</t>
  </si>
  <si>
    <t>Course 2389: Programming with ADO.NET</t>
  </si>
  <si>
    <t>Course 2310: Developing Microsoft® ASP.NET Web Applications Using Visual Studio® .NET</t>
  </si>
  <si>
    <t>Clinic 2263: Exam Preparation for the MCDST Certification</t>
  </si>
  <si>
    <t>Clinic 2853: Developing and Maintaining Applications on Microsoft® Windows® XP Service Pack 2</t>
  </si>
  <si>
    <t>Course 2009: Upgrading Your Skills from Microsoft® Exchange Server 5.5 to Microsoft Exchange Server 2003</t>
  </si>
  <si>
    <t>Course 2208: Updating Support Skills from Microsoft® Windows NT® 4.0 to Microsoft Windows Server™ 2003</t>
  </si>
  <si>
    <t>Course 2274: Managing a Microsoft® Windows Server™ 2003 Environment</t>
  </si>
  <si>
    <t>Course 2275: Maintaining a Microsoft® Windows Server™ 2003 Environment</t>
  </si>
  <si>
    <t>Course 2276: Implementing a Microsoft® Windows Server™ 2003 Network Infrastructure: Network Hosts</t>
  </si>
  <si>
    <t>Course 2277: Implementing, Managing, and Maintaining a Microsoft® Windows Server™ 2003 Network Infrastructure: Network Services</t>
  </si>
  <si>
    <t>Course 2282: Designing a Microsoft® Windows Server™ 2003 Active Directory® and Network Infrastructure</t>
  </si>
  <si>
    <t>Course 2283: Migrating from Microsoft® Windows NT® 4.0 to Microsoft® Windows Server™ 2003</t>
  </si>
  <si>
    <t>Course 2288: Using Microsoft® Virtual Server 2005</t>
  </si>
  <si>
    <t>Course 2936: Installing and Securing Microsoft® SQL Server™ 2005</t>
  </si>
  <si>
    <t>Course 2937: Administering and Monitoring Microsoft® SQL Server™ 2005</t>
  </si>
  <si>
    <t>Course 2938: Data Availability Features in Microsoft® SQL Server™ 2005</t>
  </si>
  <si>
    <t>Course 2939: Programming Microsoft® SQL Server™ 2005</t>
  </si>
  <si>
    <t>Course 2940: Building Services and Notifications Using Microsoft® SQL Server™ 2005</t>
  </si>
  <si>
    <t>Course 2941: Creating the Data Access Tier Using Microsoft® SQL Server™ 2005</t>
  </si>
  <si>
    <t>Course 2942: New Features of Microsoft® SQL Server™ 2005 Analysis Services</t>
  </si>
  <si>
    <t>Course 2943: Updating Your Data ETL Skills to  Microsoft® SQL Server™ 2005 Integration Services</t>
  </si>
  <si>
    <t>Course 2944: Updating Your Reporting Skills to Microsoft® SQL Server™ 2005 Reporting Services</t>
  </si>
  <si>
    <t>Office 2003</t>
  </si>
  <si>
    <t>Course 2574: Deploying Microsoft® Office 2003 in the Enterprise</t>
  </si>
  <si>
    <t>Clinic 2807: Microsoft® Security Guidance Training for Developers II</t>
  </si>
  <si>
    <t>Course 2952: Deploying and Managing Microsoft® System Center Data Protection Manager</t>
  </si>
  <si>
    <t>Course 2622: Using Advanced Microsoft® .NET Scalable Data Management Techniques</t>
  </si>
  <si>
    <t>Course 2623: Using Advanced Microsoft® .NET Application Security Techniques</t>
  </si>
  <si>
    <t>Course 2624: Using Advanced Microsoft® .NET Performance and Operational Techniques</t>
  </si>
  <si>
    <t>Course 2913: Creating Your First Microsoft® ASP.NET 2.0 Web Application</t>
  </si>
  <si>
    <t>Course 2626: Developing Microsoft® .NET Applications Using Code Generation, UI Process, and Abstraction</t>
  </si>
  <si>
    <t>Course 2627: Using Advanced Microsoft® .NET Application Deployment Techniques</t>
  </si>
  <si>
    <t>Course 2641: Windows® Debugger for .NET Developers</t>
  </si>
  <si>
    <t>Course 2643: Building Dynamically Extensible Applications: Hosting, AppDomains and Reflection</t>
  </si>
  <si>
    <t>Course 2524: Developing XML Web Services using Microsoft ASP.NET</t>
  </si>
  <si>
    <t>Course 2555: Developing Microsoft .NET Applications for Windows (Visual C# .NET)</t>
  </si>
  <si>
    <t>Course 2557: Building COM+ Applications Using Microsoft® .NET Enterprise Services</t>
  </si>
  <si>
    <t>Course 2565: Developing Microsoft® .NET Applications for Windows® (Visual Basic® .NET)</t>
  </si>
  <si>
    <t>Course 2640: Upgrading Web Development Skills from ASP to Microsoft ASP.NET</t>
  </si>
  <si>
    <t>Course 2710: Analyzing Requirements and Defining Microsoft® .NET Solution Architectures</t>
  </si>
  <si>
    <t>Course 2628: Extending Business Workflow to Mobile Devices by Using Microsoft® .NET</t>
  </si>
  <si>
    <t>Course 2629: Developing Microsoft® .NET Service-Oriented Applications</t>
  </si>
  <si>
    <t>Course 2642: SOS: Tool for the Toughest .NET Challenges</t>
  </si>
  <si>
    <t>Collection 2787:  Designing Security for Microsoft® SQL Server™ 2005</t>
  </si>
  <si>
    <t>Course 3312: Introduction to Designing SQL Server Security for Microsoft® SQL Server™ 2005</t>
  </si>
  <si>
    <t>Course 3313: Designing a SQL Server™ 2005 Security Policy to Integrate with Systems Infrastructure</t>
  </si>
  <si>
    <t>Course 3314: Designing Security Policies for Microsoft® SQL Server™ 2005 Instances and Databases</t>
  </si>
  <si>
    <t>Course 3315: Integrating Data Encryption into a Microsoft® SQL Server™ 2005 Database Security Design</t>
  </si>
  <si>
    <t>Course 3316: Designing a Microsoft® SQL Server™ 2005 Security Exceptions Policy</t>
  </si>
  <si>
    <t>Course 3317: Designing a Response Strategy for Threats and Attacks Against Microsoft® SQL Server™ 2005</t>
  </si>
  <si>
    <t>Collection 2781:  Designing Microsoft® SQL Server™ 2005 Server-Side Solutions</t>
  </si>
  <si>
    <t>Course 3175: Selecting Microsoft® SQL Server™ 2005 Services to Support Business Needs</t>
  </si>
  <si>
    <t>Course 3176: Designing a Security Strategy for a Microsoft® SQL Server™ 2005 Database Solution</t>
  </si>
  <si>
    <t>Course 3177: Designing a Data Model Strategy for a Microsoft® SQL Server™ 2005 Solution</t>
  </si>
  <si>
    <t>Course 3178: Designing a Transaction Strategy for a Microsoft® SQL Server™ 2005 Solution</t>
  </si>
  <si>
    <t>Collection 2788:  Designing High-Availability Database Solutions Using Microsoft® SQL Server™ 2005</t>
  </si>
  <si>
    <t>Collection 2790: Troubleshooting and Optimizing Database Servers Using Microsoft® SQL Server™ 2005</t>
  </si>
  <si>
    <t>Workshop 2980: Building a Monitoring Solution for Microsoft® SQL Server™ 2005 Performance Issues</t>
  </si>
  <si>
    <t>Collection 2541: Core Data Access Development with Microsoft® Visual Studio® 2005</t>
  </si>
  <si>
    <t>Workshop 4251: Connecting to Databases and Reading Data with Microsoft® Visual Studio® 2005</t>
  </si>
  <si>
    <t>Workshop 4252: Using Commands to Query and Update Databases with Microsoft® Visual Studio® 2005</t>
  </si>
  <si>
    <t>Workshop 4253: Performing Transactional Operations with Microsoft® Visual Studio® 2005</t>
  </si>
  <si>
    <t>Workshop 4254: Performing Disconnected Operations Programmatically with Microsoft® Visual Studio® 2005</t>
  </si>
  <si>
    <t>Workshop 4255: Performing Disconnected Operations by Using Microsoft® Visual Studio® 2005 Wizards</t>
  </si>
  <si>
    <t>Workshop 4258: Reading and Writing XML Data with Microsoft® Visual Studio® 2005</t>
  </si>
  <si>
    <t>Workshop 4259: Processing XML Data by Using DOM with Microsoft® Visual Studio® 2005</t>
  </si>
  <si>
    <t>Workshop 2981: Troubleshooting Microsoft® SQL Server™ 2005 Performance Issues</t>
  </si>
  <si>
    <t>Workshop 2982: Optimizing the Microsoft® SQL Server™ 2005 Query Performance Environment</t>
  </si>
  <si>
    <t>Workshop 2983: Troubleshooting Microsoft® SQL Server™ 2005 Connectivity Issues</t>
  </si>
  <si>
    <t>Workshop 2984: Troubleshooting Microsoft® SQL Server™ 2005 Data Issues</t>
  </si>
  <si>
    <t>Workshop 2985: Troubleshooting Microsoft® SQL Server™ 2005 Concurrency Issues</t>
  </si>
  <si>
    <t>Collection 2546: Core Windows® Client Development with Microsoft® Visual Studio® 2005</t>
  </si>
  <si>
    <t>Workshop 4287: Creating a Simple Windows Forms Application with Microsoft® Visual Studio® 2005</t>
  </si>
  <si>
    <t>Workshop 4288: Configuring Controls in Windows Forms with Microsoft® Visual Studio® 2005</t>
  </si>
  <si>
    <t>Workshop 4289: Building Windows Forms Menus with Microsoft® Visual Studio® 2005</t>
  </si>
  <si>
    <t>Workshop 4290: Data Binding by Using Windows Forms Controls with Microsoft® Visual Studio® 2005</t>
  </si>
  <si>
    <t>Workshop 4291: Implementing User Assistance and Usability in Windows Forms with Microsoft® Visual Studio® 2005</t>
  </si>
  <si>
    <t>Workshop 4292: Using Dialog Boxes and Forms Inheritance with Microsoft® Visual Studio® 2005</t>
  </si>
  <si>
    <t>Workshop 4293: Adding Print and Report Functionality in Windows Forms with Microsoft® Visual Studio® 2005</t>
  </si>
  <si>
    <t>Workshop 4294: Using the BackgroundWorker Component in Windows Forms with Microsoft® Visual Studio® 2005</t>
  </si>
  <si>
    <t>Workshop 4295: Deploying Windows Forms Applications by Using ClickOnce with Microsoft® Visual Studio® 2005</t>
  </si>
  <si>
    <t>Collection 2544: Advanced Web Client Programming with Microsoft® Visual Studio® 2005</t>
  </si>
  <si>
    <t>Workshop 4239: Building Dynamic Web Applications with Microsoft® Visual Studio® 2005</t>
  </si>
  <si>
    <t>Workshop 4240: Creating Controls for Web Applications with Microsoft® Visual Studio® 2005</t>
  </si>
  <si>
    <t>Workshop 4241: Optimizing Web Application Performance with Microsoft® Visual Studio® 2005</t>
  </si>
  <si>
    <t>Workshop 4242: Implementing Personalization and Themes in Web Applications with Microsoft® Visual Studio® 2005</t>
  </si>
  <si>
    <t>Workshop 4243: Building Web Parts and Web Part Pages with Microsoft® Visual Studio® 2005</t>
  </si>
  <si>
    <t>Collection 2542: Advanced Data Access Development with Microsoft® Visual Studio® 2005</t>
  </si>
  <si>
    <t>Workshop 4227: Minimizing and Handling Database Operation Conflicts with Microsoft® Visual Studio® 2005</t>
  </si>
  <si>
    <t>Workshop 4228: Handling Large Objects with Microsoft® Visual Studio® 2005</t>
  </si>
  <si>
    <t>Workshop 4229: Enhancing Database Performance with Microsoft® Visual Studio® 2005</t>
  </si>
  <si>
    <t>Workshop 4230: Creating Managed Code for Microsoft® SQL Server™ 2005 with Microsoft® Visual Studio® 2005</t>
  </si>
  <si>
    <t>Workshop 4231: Querying XML by Using XPath with Microsoft® Visual Studio® 2005</t>
  </si>
  <si>
    <t>Workshop 4232: Transforming XML by Using XSLT Style Sheets with Microsoft® Visual Studio® 2005</t>
  </si>
  <si>
    <t>Collection 2549: Advanced Distributed Application Development with Microsoft® Visual Studio® 2005</t>
  </si>
  <si>
    <t>Workshop 4233: Implementing WSE 3.0 Security and Policy with Microsoft® Visual Studio® 2005</t>
  </si>
  <si>
    <t>Workshop 4234: Implementing WSE 3.0 Custom Policy Assertions with Microsoft® Visual Studio® 2005</t>
  </si>
  <si>
    <t>Workshop 4235: Handling Large Data Transfer by Using WSE 3.0 with Microsoft® Visual Studio® 2005</t>
  </si>
  <si>
    <t>Workshop 4236: Implementing WSE 3.0 SOAP Messaging with Microsoft® Visual Studio® 2005</t>
  </si>
  <si>
    <t>Workshop 4237: Implementing SOAP Headers and Extensions with Microsoft® Visual Studio® 2005</t>
  </si>
  <si>
    <t>Workshop 4238: Implementing WSE 3.0 Routing with Microsoft® Visual Studio® 2005</t>
  </si>
  <si>
    <t>Collection 2543: Core Web Client Programming with Microsoft® Visual Studio® 2005</t>
  </si>
  <si>
    <t>Workshop 4278: Creating a Web Application with Microsoft® Visual Studio® 2005</t>
  </si>
  <si>
    <t>Workshop 4279: Programming a Web Application with Microsoft® Visual Studio® 2005</t>
  </si>
  <si>
    <t>Workshop 4280: Adding and Configuring Server Controls with Microsoft® Visual Studio® 2005</t>
  </si>
  <si>
    <t>Workshop 4281: Creating a Common Layout by Using Master Pages with Microsoft® Visual Studio® 2005</t>
  </si>
  <si>
    <t>Workshop 4282: Managing State for a Web Application with Microsoft® Visual Studio® 2005</t>
  </si>
  <si>
    <t>Workshop 4283: Accessing and Displaying Data with Microsoft® Visual Studio® 2005</t>
  </si>
  <si>
    <t>Workshop 4284: Controlling Access to a Web Application with Microsoft® Visual Studio® 2005</t>
  </si>
  <si>
    <t>Workshop 4285: Deploying a Web Application with Microsoft® Visual Studio® 2005</t>
  </si>
  <si>
    <t>Workshop 4286: Making Web Applications Available to Mobile Devices with Microsoft® Visual Studio® 2005</t>
  </si>
  <si>
    <t>Collection 2548: Core Distributed Application Development with Microsoft® Visual Studio® 2005</t>
  </si>
  <si>
    <t>Workshop 4260: Building and Consuming a Simple XML Web Service with Microsoft® Visual Studio® 2005</t>
  </si>
  <si>
    <t>Workshop 4261: Configuring and Customizing a Web Service with Microsoft® Visual Studio® 2005</t>
  </si>
  <si>
    <t>Workshop 4263: Building a Remoting Client and Server with Microsoft® Visual Studio® 2005</t>
  </si>
  <si>
    <t>Workshop 4265: Performing Remoting Operations Asynchronously with Microsoft® Visual Studio® 2005</t>
  </si>
  <si>
    <t>Workshop 4266: Managing the Lifetime of Remote Objects with Microsoft® Visual Studio® 2005</t>
  </si>
  <si>
    <t>Workshop 4267: Sending and Receiving Messages by Using Message Queuing with Microsoft® Visual Studio® 2005</t>
  </si>
  <si>
    <t>Workshop 4268: Creating and Consuming Serviced Components with Microsoft® Visual Studio® 2005</t>
  </si>
  <si>
    <t>Collection 2547: Advanced Windows® Client Development with Microsoft® Visual Studio® 2005</t>
  </si>
  <si>
    <t>Workshop 4245: Building MDI Applications with Microsoft® Visual Studio® 2005</t>
  </si>
  <si>
    <t>Workshop 4246: Customizing Windows® Forms and Controls with Microsoft® Visual Studio® 2005</t>
  </si>
  <si>
    <t>Workshop 4247: Creating Customized Print Components with Microsoft® Visual Studio® 2005</t>
  </si>
  <si>
    <t>Workshop 4248: Performing Drag and Drop and Clipboard Operations with Microsoft® Visual Studio® 2005</t>
  </si>
  <si>
    <t>Workshop 4249: Performing Asynchronous Tasks by Using Multithreading with Microsoft® Visual Studio® 2005</t>
  </si>
  <si>
    <t>Workshop 3939: Optimizing and Protecting Message Queuing with Microsoft® Visual Studio® 2005</t>
  </si>
  <si>
    <t>Course 4326: Getting Started with Databases and Transact-SQL in Microsoft® SQL Server™ 2005</t>
  </si>
  <si>
    <t>Course 4327: Performing Basic Queries in Microsoft® SQL Server™ 2005</t>
  </si>
  <si>
    <t>Course 4328: Grouping and Summarizing Data in Microsoft® SQL Server™ 2005</t>
  </si>
  <si>
    <t>Course 4329: Joining Data from Multiple Tables in Microsoft® SQL Server™ 2005</t>
  </si>
  <si>
    <t>Course 4330: Working with Subqueries in Microsoft® SQL Server™ 2005</t>
  </si>
  <si>
    <t>Course 4331: Modifying Data in Microsoft® SQL Server™ 2005</t>
  </si>
  <si>
    <t>Course 4333: Using Programming Objects for Data Retrieval in Microsoft® SQL Server™ 2005</t>
  </si>
  <si>
    <t>Course 4332: Querying Metadata, XML, and Full-Text Indexes in Microsoft® SQL Server™ 2005</t>
  </si>
  <si>
    <t>Course 4334: Using Advanced Querying Techniques in Microsoft® SQL Server™ 2005</t>
  </si>
  <si>
    <t>Collection 2778: Writing Queries Using Microsoft® SQL Server™ 2005 Transact-SQL</t>
  </si>
  <si>
    <t>Clinic 5045: Inside Look at Developing with Microsoft® Windows® SharePoint® Services 3.0</t>
  </si>
  <si>
    <t>Clinic 5046: Inside Look at Building and Developing Solutions with Microsoft® Office SharePoint® Server 2007</t>
  </si>
  <si>
    <t>Course 3354: Implementing System Types and Interfaces in the Microsoft® .NET Framework 2.0</t>
  </si>
  <si>
    <t>Course 3355: Implementing Collections and Generics in the Microsoft® .NET Framework 2.0</t>
  </si>
  <si>
    <t>Course 3356: Configuring and Installing Assemblies in the Microsoft® .NET Framework 2.0</t>
  </si>
  <si>
    <t>Course 3357: Monitoring and Debugging Applications in the Microsoft® .NET Framework 2.0</t>
  </si>
  <si>
    <t>Course 3365: Working with Service Applications and E-mail Messages in the Microsoft® .NET Framework 2.0</t>
  </si>
  <si>
    <t>Course 3366: Working with Type Metadata in the Microsoft® .NET Framework 2.0</t>
  </si>
  <si>
    <t>Course 3367: Creating Multithreaded Applications and Application Domains in the Microsoft® .NET Framework 2.0</t>
  </si>
  <si>
    <t>Course 3368: Implementing Delegates and Events in the Microsoft® .NET Framework 2.0</t>
  </si>
  <si>
    <t>Course 3358: Reading and Writing Files in the Microsoft® .NET Framework 2.0</t>
  </si>
  <si>
    <t>Course 3359: Serializing Data in the Microsoft® .NET Framework 2.0</t>
  </si>
  <si>
    <t>Course 3360: Creating Globalized Applications in the Microsoft® .NET Framework 2.0</t>
  </si>
  <si>
    <t>Course 3361: Working with GDI+ in Windows®-based Applications in the Microsoft® .NET Framework 2.0</t>
  </si>
  <si>
    <t>Course 3362: Implementing Code Access Security in the Microsoft® .NET Framework 2.0</t>
  </si>
  <si>
    <t>Course 3363: Implementing Cryptography in the Microsoft® .NET Framework 2.0</t>
  </si>
  <si>
    <t>Course 3364: Interoperating Between COM Components and Assemblies in the Microsoft® .NET Framework 2.0</t>
  </si>
  <si>
    <t>Collection 5160: Core Development with the Microsoft® .NET Framework 2.0 Foundation (formerly part of Collection 2956)</t>
  </si>
  <si>
    <t>Collection 5161: Advanced Development with the Microsoft® .NET Framework 2.0 Foundation (formerly part of Collection 2956)</t>
  </si>
  <si>
    <t>Course 3179 : Designing a Notification Services Solution Using SQL Server™ 2005 Notification Services</t>
  </si>
  <si>
    <t>Course 3180 : Designing Asynchronous, Queued Operations Using SQL Server™ 2005 Service Broker</t>
  </si>
  <si>
    <t>Course 3181 : Planning for Source Control, Unit Testing, and Deployment Using SQL Server™ 2005</t>
  </si>
  <si>
    <t>Collection 2782 : Designing Microsoft® SQL Server™ 2005 Databases</t>
  </si>
  <si>
    <t>Course 3300 : Approaching Database Design Systematically Using Microsoft® SQL Server™ 2005</t>
  </si>
  <si>
    <t>Course 3301 : Modeling a Database at the Logical Level with Microsoft® SQL Server™ 2005</t>
  </si>
  <si>
    <t>Course 3302 : Modeling a Database at the Physical Level with Microsoft® SQL Server™ 2005</t>
  </si>
  <si>
    <t>Course 3303 : Designing for Database Performance with Microsoft® SQL Server™ 2005</t>
  </si>
  <si>
    <t>Course 3304 : Designing a Database Access Strategy with Microsoft® SQL Server™ 2005</t>
  </si>
  <si>
    <t>Course 3305 : Modeling Database Dependencies with Microsoft® SQL Server™ 2005</t>
  </si>
  <si>
    <t>Collection 2783: Designing the Data Tier for Microsoft® SQL Server™ 2005</t>
  </si>
  <si>
    <t>Collection 2784: Tuning and Optimizing Queries Using Microsoft® SQL Server™ 2005</t>
  </si>
  <si>
    <t>Workshop 4370: Measuring Database Performance Using Microsoft® SQL Server™ 2005</t>
  </si>
  <si>
    <t>Workshop 4371: Optimizing Physical Database Design Using Microsoft® SQL Server™ 2005</t>
  </si>
  <si>
    <t>Workshop 4372: Optimizing Queries for Performance Using Microsoft® SQL Server™ 2005</t>
  </si>
  <si>
    <t>Workshop 4373: Refactoring Cursors into Queries Using Microsoft® SQL Server™ 2005</t>
  </si>
  <si>
    <t>Workshop 4374: Optimizing an Indexing Strategy Using Microsoft® SQL Server™ 2005</t>
  </si>
  <si>
    <t>Workshop 4375: Managing Concurrency Using Microsoft® SQL Server™ 2005</t>
  </si>
  <si>
    <t>Collection 5134: Developing Rich Experiences with Microsoft .NET Framework 3.0 and Visual Studio 2005</t>
  </si>
  <si>
    <t>Course 5146: Administering Microsoft® SQL Server™ 2005 Databases for Oracle Database Professionals</t>
  </si>
  <si>
    <t>Course 5147: Building Interoperable Solutions with Microsoft® SQL Server™ 2005 and Oracle Databases</t>
  </si>
  <si>
    <t>Collection 5125: Introducing Microsoft Office Communications Server 2007</t>
  </si>
  <si>
    <t>Course 5129: Customizing Real-Time Communication with Microsoft® Office Communications Server 2007</t>
  </si>
  <si>
    <t>Collection 5347: Installing and Configuring Windows Vista</t>
  </si>
  <si>
    <t>Course 5348: Installing Windows Vista on a New Computer</t>
  </si>
  <si>
    <t>Course 5349: Upgrading and Migrating to Windows Vista</t>
  </si>
  <si>
    <t>Course 5350: Configuring Windows Vista Post-Installation System Settings</t>
  </si>
  <si>
    <t>Course 5351: Maintaining and Optimizing Windows Vista</t>
  </si>
  <si>
    <t>Course 5352: Fundamentals of the Windows Vista Startup Process</t>
  </si>
  <si>
    <t>Course 5353: Fundamentals of Windows Vista File Systems</t>
  </si>
  <si>
    <t>Collection 5150 : Developing Microsoft® Windows Mobile® 5.0 Applications Using Microsoft Visual Studio® 2005</t>
  </si>
  <si>
    <t>Course 5140: Planning Microsoft® Windows Mobile® Infrastructure</t>
  </si>
  <si>
    <t>Course 5141: Configuring Microsoft® Exchange Server 2003 for Microsoft® Windows Mobile® Devices</t>
  </si>
  <si>
    <t>Course 5142: Managing and Configuring Microsoft® Windows Mobile® Applications and Devices</t>
  </si>
  <si>
    <t>Course 5143: Configuring Microsoft® Windows Mobile® Device Network Connectivity</t>
  </si>
  <si>
    <t>Course 5144: Managing Synchronization Options for Microsoft® Windows Mobile® Devices</t>
  </si>
  <si>
    <t>Course 5145: Managing Enterprise Security for Microsoft® Windows Mobile® Devices</t>
  </si>
  <si>
    <t>Collection 5139: Designing, Implementing, and Managing a Microsoft® Windows Mobile® Infrastructure</t>
  </si>
  <si>
    <t>Collection 5354: Configuring Windows Vista Networking and Security</t>
  </si>
  <si>
    <t>Course 5355: Fundamentals of Windows Vista TCP/IP Connectivity</t>
  </si>
  <si>
    <t>Course 5356: Fundamentals of Windows Vista Client-Side Network Services</t>
  </si>
  <si>
    <t>Course 5357: Fundamentals of Windows Vista Security</t>
  </si>
  <si>
    <t>Course 5358: Configuring and Troubleshooting Windows Vista Networking</t>
  </si>
  <si>
    <t>Course 5359: Configuring and Troubleshooting Windows Vista Security</t>
  </si>
  <si>
    <t>Collection 5360: Configuring Windows Vista Applications and Devices</t>
  </si>
  <si>
    <t>Course 5361: Configuring and Troubleshooting Windows Internet Explorer 7</t>
  </si>
  <si>
    <t>Course 5362: Fundamentals of Windows Vista Printing, Scanning, and Faxing</t>
  </si>
  <si>
    <t>Course 5363: Configuring Windows Vista Productivity Applications</t>
  </si>
  <si>
    <t>Course 5364: Configuring and Troubleshooting Windows Vista Media Center and Applications</t>
  </si>
  <si>
    <t>Course 5365: Connecting and Troubleshooting Mobile Devices with Windows Vista</t>
  </si>
  <si>
    <t>Collection 5103: Upgrade Skills to Configure Windows Vista</t>
  </si>
  <si>
    <t>Collection 5058: Deploying 2007 Microsoft® Office System Client Products</t>
  </si>
  <si>
    <t>Course 5232: Planning for 2007 Microsoft® Office System Client Deployment</t>
  </si>
  <si>
    <t>Course 5233: Customizing the 2007 Microsoft® Office System Client Installation</t>
  </si>
  <si>
    <t>Course 5234: Understanding the 2007 Microsoft® Office Setup Architecture</t>
  </si>
  <si>
    <t>Course 5235: Selecting a 2007 Microsoft® Office System Client Deployment Method</t>
  </si>
  <si>
    <t>Course 5236: Deploying 2007 Microsoft® Office System in Multilingual Environments</t>
  </si>
  <si>
    <t>Course 5239: Planning and Deploying the Microsoft® Windows®–Based Infrastructure Components</t>
  </si>
  <si>
    <t>Course 5240: Planning and Deploying Microsoft® Windows®–Based Hosted Services</t>
  </si>
  <si>
    <t>Course 5241: Running Microsoft® Windows®–Based Hosted Services</t>
  </si>
  <si>
    <t>Course 5242: Optimizing, Reporting, and Maintaining the Microsoft® Windows®–Based Hosting Solution</t>
  </si>
  <si>
    <t>Course 5243: Troubleshooting the Microsoft® Windows®–Based Hosting Solution</t>
  </si>
  <si>
    <t>Course 5080: Managing Microsoft Exchange Server 2007 Messaging Policies and Compliance</t>
  </si>
  <si>
    <t>Course 5254: Implementing Business Forms Using Microsoft® Office SharePoint® Server 2007</t>
  </si>
  <si>
    <t>Course 3380: Extending Search in Microsoft® Office SharePoint® Server 2007</t>
  </si>
  <si>
    <t>Course 5079: Managing Microsoft Exchange Server 2007 Message Transport</t>
  </si>
  <si>
    <t>Course 5977: Configuring Windows® Small Business Server 2003 and Managing Messaging and Collaboration</t>
  </si>
  <si>
    <t>Course 5090: Identifying Operational Trends in a Microsoft® Exchange Server 2007 Messaging System</t>
  </si>
  <si>
    <t>Course 5064: Designing Security in a Microsoft® Exchange Server 2007 Environment</t>
  </si>
  <si>
    <t>Course 5066: Designing Microsoft® Exchange Server 2007 Policies</t>
  </si>
  <si>
    <t>Course 5067: Designing a Highly Available Microsoft® Exchange Server 2007 Messaging Environment</t>
  </si>
  <si>
    <t>Course 4984: Planning and Optimizing TCP/IP in a Microsoft® Windows Server™ 2003 Network Environment</t>
  </si>
  <si>
    <t>Course 4985: Planning and Troubleshooting Routing and Switching in a  Windows Server™ 2003 Environment</t>
  </si>
  <si>
    <t>Course 4986: Planning, Optimizing, and Troubleshooting DHCP in a Windows Server™ 2003 Network Environment</t>
  </si>
  <si>
    <t>Course 4987: Planning a DNS Strategy in a Microsoft® Windows Server™ 2003 Network Environment</t>
  </si>
  <si>
    <t>Course 4988: Optimizing and Troubleshooting DNS in a Microsoft® Windows Server™ 2003 Network Environment</t>
  </si>
  <si>
    <t>Course 4989: Planning and Optimizing Windows Internet Name Service Using Microsoft® Windows Server™ 2003</t>
  </si>
  <si>
    <t>Course 4990: Planning and Troubleshooting IPSec in a Microsoft® Windows Server™ 2003 Network Environment</t>
  </si>
  <si>
    <t>Course 4991: Planning Network Access in a Microsoft® Windows Server™ 2003 Network Environment</t>
  </si>
  <si>
    <t>Course 4992: Troubleshooting Network Access in a Microsoft® Windows Server™ 2003 Network Environment</t>
  </si>
  <si>
    <t>Course 4993: Planning a Microsoft® Windows Server™ 2003 Network Infrastructure</t>
  </si>
  <si>
    <t>Course 4867: Implementing Group Policy in a Microsoft® Windows Server™ 2003 Active Directory® Environment</t>
  </si>
  <si>
    <t>Course 4871: Managing Operations Masters in a Microsoft® Windows Server™ 2003 Active Directory® Environment</t>
  </si>
  <si>
    <t>Course 4872: Maintaining Active Directory® in a Microsoft® Windows Server™ 2003 Environment</t>
  </si>
  <si>
    <t>Course 2925: Building Managed Code for Microsoft® SQL Server™ 2005</t>
  </si>
  <si>
    <t>Course 2927: Building Web Applications with Microsoft® ASP.NET 2.0</t>
  </si>
  <si>
    <t>Course 4335: Upgrading from Microsoft® Visual Basic® 6.0: Microsoft Visual Studio® 2005 Development Environment</t>
  </si>
  <si>
    <t>Course 4919: Implementing and Managing Exchange Server 2003 Client Access with Internet Protocols</t>
  </si>
  <si>
    <t>Course 5070: Planning for Microsoft® Exchange Server 2007 Maintenance</t>
  </si>
  <si>
    <t>Course 5990: Planning an Upgrade to Microsoft® Exchange Server 2007</t>
  </si>
  <si>
    <t>Course 5991: Planning the Implementation of a Highly Available Microsoft® Exchange Server 2007 Environment</t>
  </si>
  <si>
    <t>Course 6073:Creating Business Intelligence Solutions by using Office SharePoint® Server 2007</t>
  </si>
  <si>
    <t>Course 6076: Searching Data by Using Microsoft® Office SharePoint® Server 2007</t>
  </si>
  <si>
    <t>Course 6455: Managing Microsoft Office Groove 2007 Accounts and Workspaces</t>
  </si>
  <si>
    <t>Course 6456: Using Advanced Microsoft Office Groove 2007 Workspace Tools</t>
  </si>
  <si>
    <t>Course 6458: Securing and Maintaining Microsoft Office Groove 2007</t>
  </si>
  <si>
    <t>Course 3397 : Working with Data in VSTO 2005 SE Solutions</t>
  </si>
  <si>
    <t>Course 3398 : Developing Document-Level Solutions by Using VSTO 2005 SE</t>
  </si>
  <si>
    <t>Course 3399 : Developing Application-Level Add-Ins by Using VSTO 2005 SE</t>
  </si>
  <si>
    <t>Course 3400 : Working with XML Data in Microsoft® Office Applications</t>
  </si>
  <si>
    <t>Course 3401 : Deploying VSTO 2005 SE Solutions</t>
  </si>
  <si>
    <t>Course 6522: Implementing Active Directory® Rights Management Service in Windows Server® 2008</t>
  </si>
  <si>
    <t>Course 6531: Configuring IP Addressing and DHCP in Windows Server® 2008</t>
  </si>
  <si>
    <t>Course 3182: Applying Advanced Query Techniques in Microsoft® SQL Server™ 2005</t>
  </si>
  <si>
    <t>Course 3167 : Designing a Highly Available Database Storage Solution Using Microsoft® SQL Server™ 2005</t>
  </si>
  <si>
    <t>Course 3168 : Designing a Clustering Solution Using Microsoft® SQL Server™ 2005</t>
  </si>
  <si>
    <t>Course 3169 : Designing a Log Shipping Solution Using Microsoft® SQL Server™ 2005</t>
  </si>
  <si>
    <t>Course 3170 : Designing a Database Mirroring Solution Using Microsoft® SQL Server™ 2005</t>
  </si>
  <si>
    <t>Course 3171 : Designing Replication Solutions for High Availability Using Microsoft® SQL Server™ 2005</t>
  </si>
  <si>
    <t>Course 3172 : Combining High-Availability Technologies Using Microsoft® SQL Server™ 2005</t>
  </si>
  <si>
    <t>Course 3173 : Documenting and Testing a High-Availability Strategy Using Microsoft® SQL Server™ 2005</t>
  </si>
  <si>
    <t>Workshop 4256:Performing XML Operations on Disconnected Data with Microsoft® Visual Studio® 2005</t>
  </si>
  <si>
    <t>Workshop 4262:Calling Web Methods Asynchronously with Microsoft® Visual Studio® 2005</t>
  </si>
  <si>
    <t>Workshop 4264: Creating and Serializing Remotable Types with Microsoft® Visual Studio® 2005</t>
  </si>
  <si>
    <t>Workshop 4250: Enhancing the Presentation of Windows Forms Applications with Microsoft® Visual Studio® 2005</t>
  </si>
  <si>
    <t>Course 4352 : Choosing a Cursor Strategy for Microsoft® SQL Server™ 2005</t>
  </si>
  <si>
    <t>Course 4353 : Designing Query Strategies Using Multiple Active Result Sets in Microsoft® SQL Server™ 2005</t>
  </si>
  <si>
    <t>Course 4354 : Designing Caching Strategies for Microsoft® SQL Server™ 2005 Database Applications</t>
  </si>
  <si>
    <t>Course 4355 : Designing a Scalable Data Tier for Microsoft® SQL Server™ 2005 Database Applications</t>
  </si>
  <si>
    <t>Course 4350 : Choosing Data Access Technologies and an Object Model for Microsoft® SQL Server™ 2005</t>
  </si>
  <si>
    <t>Clinic 5136: Introduction to Developing with Windows® Workflow Foundation and Visual Studio® 2005</t>
  </si>
  <si>
    <t>Clinic 5137: Introduction to Developing with Windows® Communication Foundation and Visual Studio® 2005</t>
  </si>
  <si>
    <t>Course 5127: Introducing On-Premise Conferencing Using Microsoft Office Communications Server 2007</t>
  </si>
  <si>
    <t>Course 5128: Introducing Enterprise Telephony Using Microsoft Office Communications Server 2007</t>
  </si>
  <si>
    <t>Course 5152: Managing Device Data by Using Microsoft® SQL Server™ Mobile</t>
  </si>
  <si>
    <t>Course 5153: Managing Enterprise Data by Using Microsoft® SQL Server™ 2005 and SQL Server™ Mobile</t>
  </si>
  <si>
    <t>Course 5154: Developing Connection Capabilities in Microsoft® Windows Mobile® 5.0–Based Applications</t>
  </si>
  <si>
    <t>Course 5155: Implementing Interoperability and Platform Features in Windows Mobile® 5.0–Based Applications</t>
  </si>
  <si>
    <t>Course 5156: Optimizing, Packaging, and Deploying Microsoft® Windows Mobile® 5.0–Based Applications</t>
  </si>
  <si>
    <t>Course 5231: Fundamentals of Microsoft® Windows® Imaging Format and ImageX</t>
  </si>
  <si>
    <t>Course 3396 : Introduction to VSTO 2005 SE</t>
  </si>
  <si>
    <t>Course 4351 : Designing an Exception Handling Strategy for Microsoft® SQL Server™ 2005</t>
  </si>
  <si>
    <t>Course 4337: Upgrading from Microsoft® Visual Basic® 6.0: Microsoft Visual Basic 2005 Language Enhancements</t>
  </si>
  <si>
    <t>Course 5151: Designing and Developing a Microsoft® Windows Mobile® 5.0 User Interface</t>
  </si>
  <si>
    <t>Clinic 6262: Introducing Windows Workflow Foundation using .Net Framework 3.5 &amp; Visual Studio 2008</t>
  </si>
  <si>
    <t>Clinic 5135: Introduction to Developing with Windows® Presentation Foundation and Visual Studio® 2005</t>
  </si>
  <si>
    <t>Course 5126: Introducing Enterprise Instant Messaging Using Microsoft Office Communications Server 2007</t>
  </si>
  <si>
    <t>Course 5092: Implementing Microsoft  Exchange Server 2007 Unified Messaging</t>
  </si>
  <si>
    <t>Course 5077: Managing Microsoft Exchange Server 2007 E-Mail Addresses and Address Lists</t>
  </si>
  <si>
    <t>Course 5069: Planning a Microsoft® Exchange Server 2007 Implementation</t>
  </si>
  <si>
    <t>Course 3166 : Selecting the Appropriate High-Availability Technology Using Microsoft® SQL Server™ 2005</t>
  </si>
  <si>
    <t>Course 5975: Designing a Network Solution for Small- and Medium-Sized Businesses</t>
  </si>
  <si>
    <t>Course 4983: Introducing Windows Server™ 2003 Network Infrastructure Planning, Tools, and Documentation</t>
  </si>
  <si>
    <t>Course 4863: Introduction to Active Directory® Infrastructure in a Microsoft® Windows Server™ 2003 Environment</t>
  </si>
  <si>
    <t>Course 5238: Overview of the Microsoft® Windows®–Based Hosting Solution</t>
  </si>
  <si>
    <t>VL =</t>
  </si>
  <si>
    <t>SA =</t>
  </si>
  <si>
    <t>Audience</t>
  </si>
  <si>
    <t>Technology Category</t>
  </si>
  <si>
    <t>Course Number</t>
  </si>
  <si>
    <t>Course Type</t>
  </si>
  <si>
    <t>Course Title</t>
  </si>
  <si>
    <t>Hours</t>
  </si>
  <si>
    <t>SA Server E-Learning</t>
  </si>
  <si>
    <t>Technical E-Learning Library</t>
  </si>
  <si>
    <t>SA E-Learning - Systems</t>
  </si>
  <si>
    <t>SA E-Learning - Applications</t>
  </si>
  <si>
    <t>Desktop E-Learning Library</t>
  </si>
  <si>
    <t>Business Skills E-Learning Library</t>
  </si>
  <si>
    <t>Collection 5258: Core Training for Microsoft Office Word 2007</t>
  </si>
  <si>
    <t>Course 5419: Getting Started with Microsoft Office Word 2007</t>
  </si>
  <si>
    <t>Course 5420: Editing and Proofreading Documents in Microsoft Office Word 2007</t>
  </si>
  <si>
    <t>Course 5421: Formatting Documents in Microsoft Office Word 2007</t>
  </si>
  <si>
    <t>Course 5422: Working with Columns and Tables in Microsoft Office Word 2007</t>
  </si>
  <si>
    <t>Course 5423: Working with Graphical Elements in Microsoft Office Word 2007</t>
  </si>
  <si>
    <t>Course 5424: Working with Longer Documents in Microsoft Office Word 2007</t>
  </si>
  <si>
    <t>Collection 5259: Core Training for Microsoft® Excel® 2007</t>
  </si>
  <si>
    <t>Course 5426: Performing Calculations on Data in Microsoft® Office Excel® 2007</t>
  </si>
  <si>
    <t>Course 5428: Filtering and Summarizing Data in Microsoft® Office Excel® 2007</t>
  </si>
  <si>
    <t>Course 5425: Getting Started with Microsoft® Office Excel® 2007</t>
  </si>
  <si>
    <t>Course 5427: Formatting and Printing Worksheets in Microsoft® Office Excel® 2007</t>
  </si>
  <si>
    <t>Course 5429: Working with Pivot Tables and Charts in Microsoft® Office Excel® 2007</t>
  </si>
  <si>
    <t>Course 5430: Collaborating with Others in Microsoft® Office Excel® 2007</t>
  </si>
  <si>
    <t>Collection 5260: Core Training for Microsoft Office PowerPoint 2007</t>
  </si>
  <si>
    <t>Course 5431: Getting Started with Microsoft Office PowerPoint 2007</t>
  </si>
  <si>
    <t>Course 5432: Working with Slides in Microsoft Office PowerPoint 2007</t>
  </si>
  <si>
    <t>Course 5433: Working with the Slide Layout and Themes in Microsoft Office PowerPoint 2007</t>
  </si>
  <si>
    <t>Course 5435: Enhancing the Slides with Multimedia Elements in Microsoft Office PowerPoint 2007</t>
  </si>
  <si>
    <t>Course 5436: Delivering Presentations Using Microsoft Office PowerPoint 2007</t>
  </si>
  <si>
    <t>Course 5434: Working with Tables, Charts, and Diagrams in Microsoft Office PowerPoint 2007</t>
  </si>
  <si>
    <t>Collection 5261: Core Training for Microsoft Outlook 2007</t>
  </si>
  <si>
    <t>Course 5437: Getting Started with Microsoft® Office Outlook® 2007</t>
  </si>
  <si>
    <t>Course 5438: Working with E-mail Messages in Microsoft® Office Outlook® 2007</t>
  </si>
  <si>
    <t>Course 5439: Managing Mail and Contact Information in Microsoft® Office Outlook® 2007</t>
  </si>
  <si>
    <t>Course 5440: Managing the Calendar in Microsoft® Office Outlook® 2007</t>
  </si>
  <si>
    <t>Course 5441: Working with Tasks and Notes in Microsoft® Office Outlook® 2007</t>
  </si>
  <si>
    <t>Course 5442: Sharing and Remotely Accessing Data in Microsoft® Office Outlook® 2007</t>
  </si>
  <si>
    <t>Collection 5262: What's New in the 2007 Microsoft Office System</t>
  </si>
  <si>
    <t>Course 5444: What's New in Microsoft Office Excel 2007</t>
  </si>
  <si>
    <t>Course 5448: What's New in Microsoft Office PowerPoint 2007</t>
  </si>
  <si>
    <t>Course 5447: What's New in Microsoft Office Outlook 2007</t>
  </si>
  <si>
    <t>Course 5449: What's New in Microsoft Office Word 2007</t>
  </si>
  <si>
    <t>Course 5445: What's New in Microsoft Office InfoPath 2007</t>
  </si>
  <si>
    <t>Course 5446: What's New in Microsoft Office OneNote 2007</t>
  </si>
  <si>
    <t>Course 5443: What's New in Microsoft Office Access 2007</t>
  </si>
  <si>
    <t>Course 5450: What's New in Microsoft Office Visio 2007</t>
  </si>
  <si>
    <t>Collection 5263: Core Training for Microsoft Office Access 2007</t>
  </si>
  <si>
    <t>Course 5451: Getting Started with Microsoft Office Access 2007</t>
  </si>
  <si>
    <t>Course 5452: Importing and Exporting Information in Microsoft Office Access 2007</t>
  </si>
  <si>
    <t>Course 5453: Working with Forms in Microsoft Office Access 2007</t>
  </si>
  <si>
    <t>Course 5454: Locating Specific Information in Microsoft Office Access 2007</t>
  </si>
  <si>
    <t>Course 5455: Keeping Information Accurate and Secure in Microsoft Office Access 2007</t>
  </si>
  <si>
    <t>Course 5456: Working with Reports in Microsoft Office Access 2007</t>
  </si>
  <si>
    <t>Collection 5264: Core Training for Microsoft Office Project 2007</t>
  </si>
  <si>
    <t>Course 5457: Getting Started with Microsoft® Office Project 2007</t>
  </si>
  <si>
    <t>Course 5458: Working with Resources with Microsoft® Office Project 2007</t>
  </si>
  <si>
    <t>Course 5459: Formatting and Printing Your Project Plan with Microsoft® Office Project 2007</t>
  </si>
  <si>
    <t>Course 5460: Tracking Progress on Tasks with Microsoft® Office Project 2007</t>
  </si>
  <si>
    <t>Collection 5265: Core Training for Microsoft Office Visio 2007</t>
  </si>
  <si>
    <t>Course 5461: Getting Started with Microsoft Office Visio 2007</t>
  </si>
  <si>
    <t>Course 5462: Working with Shapes and Connectors with Microsoft Office Visio 2007</t>
  </si>
  <si>
    <t>Course 5463: Creating Special Diagrams with Microsoft Office Visio 2007</t>
  </si>
  <si>
    <t>Course 5464: Visualizing Data in Diagrams with Microsoft Office Visio 2007</t>
  </si>
  <si>
    <t>Collection 5266: Core Training for Windows SharePoint Services 3.0</t>
  </si>
  <si>
    <t>Course 5468: Using Windows SharePoint Services 3.0 with Microsoft 2007 Office System Applications</t>
  </si>
  <si>
    <t>Course 5465: Getting Started with Windows SharePoint Services 3.0</t>
  </si>
  <si>
    <t>Course 5466: Creating and Managing Windows SharePoint Services 3.0 Site</t>
  </si>
  <si>
    <t>Course 5467: Team Collaboration with Windows SharePoint Services 3.0</t>
  </si>
  <si>
    <t>Collection 5267: Core Training for Microsoft Office OneNote 2007</t>
  </si>
  <si>
    <t>Course 5469: Getting Started with Microsoft Office OneNote 2007</t>
  </si>
  <si>
    <t>Course 5470: Working with Notes in Microsoft Office OneNote 2007</t>
  </si>
  <si>
    <t>Course 5471: Using Microsoft Office OneNote 2007 for Research</t>
  </si>
  <si>
    <t>Course 5472: Sharing Microsoft Office OneNote 2007 Information</t>
  </si>
  <si>
    <t>Collection 5268: Core Training for Microsoft Office InfoPath 2007</t>
  </si>
  <si>
    <t>Course 5473: Getting Started with Microsoft Office InfoPath 2007</t>
  </si>
  <si>
    <t>Course 5474: Importing and Modifying Forms by Using Microsoft Office InfoPath 2007</t>
  </si>
  <si>
    <t>Course 5475: Developing Effective Forms in Microsoft Office InfoPath 2007</t>
  </si>
  <si>
    <t>Course 5476: Performing Advanced Operations in Microsoft Office InfoPath 2007</t>
  </si>
  <si>
    <t>Course 2909: Getting Started with Microsoft® Office Live Meeting 2005</t>
  </si>
  <si>
    <t>Course 4622: What's New in Microsoft® Office Access 2007</t>
  </si>
  <si>
    <t>Course 4623: What's New in Microsoft® Office Excel® 2007</t>
  </si>
  <si>
    <t>Course 4624: What's New in Microsoft® Office InfoPath® 2007</t>
  </si>
  <si>
    <t>Course 4626: What's New in Microsoft® Office Outlook® 2007</t>
  </si>
  <si>
    <t>Course 4627: What's New in Microsoft® Office PowerPoint® 2007</t>
  </si>
  <si>
    <t>Course 4628: What's New in Microsoft® Office Word 2007</t>
  </si>
  <si>
    <t>Course 4629: What's New in Microsoft® Office Visio® 2007</t>
  </si>
  <si>
    <t>Course 4697: Introduction to the New Microsoft® Office Fluent™ User Interface</t>
  </si>
  <si>
    <t>Course 4698: Getting Started with Microsoft Office Groove 2007</t>
  </si>
  <si>
    <t>Kurs 7370: Komme i gang med Microsoft Office Word 2007</t>
  </si>
  <si>
    <t>Kurs 7371: Redigering og gjennomgang av dokumenter i Microsoft Office Word 2007</t>
  </si>
  <si>
    <t>Kurs 7372: Formatering av dokumenter i Microsoft Office Word 2007</t>
  </si>
  <si>
    <t>Kurs 7374: Komme i gang med Microsoft Office Excel 2007</t>
  </si>
  <si>
    <t>Kurs 7375: Foreta beregninger på data i Microsoft Office Excel 2007</t>
  </si>
  <si>
    <t>Kurs 7376: Formatere og skrive ut regneark i Microsoft Office Excel 2007</t>
  </si>
  <si>
    <t>Microsoft® Office 2003 Training Library</t>
  </si>
  <si>
    <t>Course 4105: Core Training for Microsoft® Office Word 2003</t>
  </si>
  <si>
    <t>Course 4104: Core Training for Microsoft® Office Outlook®  2003</t>
  </si>
  <si>
    <t>Course 4106: Core Training for Microsoft® Office Excel  2003</t>
  </si>
  <si>
    <t>Course 4103: Core Training for Microsoft® Office PowerPoint® 2003</t>
  </si>
  <si>
    <t>Course 4102: Advanced Training for Microsoft® Office Word 2003</t>
  </si>
  <si>
    <t>Course 4101: Advanced Training for Microsoft® Office Excel  2003</t>
  </si>
  <si>
    <t>Course 4107: Advanced Training for Microsoft® Office Outlook® 2003</t>
  </si>
  <si>
    <t>Course 4116: What's New in Microsoft® Office Professional Enterprise Edition 2003</t>
  </si>
  <si>
    <t>Course 4110: Core Training for Microsoft® Office Professional Enterprise Edition 2003</t>
  </si>
  <si>
    <t>Course 4100: Core Training for Microsoft® Office Access 2003</t>
  </si>
  <si>
    <t>Course 4111: Core Training for Microsoft® Office Project 2003</t>
  </si>
  <si>
    <t>Course 4108: Core Training for Microsoft® Office FrontPage® 2003</t>
  </si>
  <si>
    <t>Course 4109: Core Training for Microsoft® Office OneNote® 2003</t>
  </si>
  <si>
    <t>Course 4112: Core Training for Microsoft® Office Visio® Standard 2003</t>
  </si>
  <si>
    <t>Course 4113: Designing Forms Using Microsoft® Office InfoPath® 2003</t>
  </si>
  <si>
    <t>Course 4117: Working with Forms Using Microsoft® Office InfoPath® 2003</t>
  </si>
  <si>
    <t>Course 4002: Forecasting and Trend Analysis Using Microsoft® Office Excel® 2003</t>
  </si>
  <si>
    <t>Course 4003: Summarizing Microsoft® Office Excel® 2003 Data to Make Better Business Decisions</t>
  </si>
  <si>
    <t>Course 4004: Managing Critical Business Information Using Microsoft® Office Access 2003</t>
  </si>
  <si>
    <t>Course 4005: Beyond the Spreadsheet: Managing Financial Information Using Microsoft® Office Access 2003</t>
  </si>
  <si>
    <t>Course 4006: Time and Task Management Using Microsoft® Office Outlook® 2003</t>
  </si>
  <si>
    <t>Course 4007: Creating Effective Presentations Using Microsoft® Office PowerPoint® 2003</t>
  </si>
  <si>
    <t>Course 4008: Building Better Microsoft® Office Word 2003 Documents in Less Time</t>
  </si>
  <si>
    <t>Course 4009: Setting Up Projects for Success Using Microsoft® Office Project 2003</t>
  </si>
  <si>
    <t>Course 4010: E-Commerce Profitability: Online Merchandising Using Microsoft® Office FrontPage® 2003</t>
  </si>
  <si>
    <t>Course 4100: Core Training for Microsoft Office Access 2003</t>
  </si>
  <si>
    <t>Course 4101: Advanced Training for Microsoft Office Excel 2003</t>
  </si>
  <si>
    <t>Course 4102: Advanced Training for Microsoft Office Word 2003</t>
  </si>
  <si>
    <t>Course 4103: Core Training for Microsoft Office PowerPoint 2003</t>
  </si>
  <si>
    <t>Course 4104: Core Training for Microsoft Office Outlook 2003</t>
  </si>
  <si>
    <t>Course 4105: Core Training for Microsoft Office Word 2003</t>
  </si>
  <si>
    <t>Course 4106: Core Training for Microsoft Office Excel 2003</t>
  </si>
  <si>
    <t>Course 4107: Advanced Training for Microsoft Office Outlook 2003</t>
  </si>
  <si>
    <t>Course 4108: Core Training for Microsoft Office FrontPage 2003</t>
  </si>
  <si>
    <t>Course 4109: Core Training for Microsoft Office OneNote 2003</t>
  </si>
  <si>
    <t>Course 4111: Core Training for Microsoft Office Project 2003</t>
  </si>
  <si>
    <t>Course 4112: Core Training for Microsoft Office Visio Standard 2003</t>
  </si>
  <si>
    <t>Course 4113: Designing Forms Using Microsoft Office InfoPath 2003</t>
  </si>
  <si>
    <t>Course 4117: Working with Forms Using Microsoft Office InfoPath 2003</t>
  </si>
  <si>
    <t>Courses 4110 and 4116: Core Training and What's New in Microsoft Office Professional Enterprise Edition 2003</t>
  </si>
  <si>
    <t>Office XP</t>
  </si>
  <si>
    <t>Microsoft® Office XP Training Library</t>
  </si>
  <si>
    <t>Course 4130: Core Training for Microsoft® Office XP</t>
  </si>
  <si>
    <t>Course 4134: Core Training for Microsoft® Visio® Standard 2002</t>
  </si>
  <si>
    <t>Course 4133: Core Training for Microsoft® Project 2002</t>
  </si>
  <si>
    <t>Course 4129: Core Training for Microsoft® FrontPage® 2002</t>
  </si>
  <si>
    <t>Course 4126: Advanced Training for Microsoft® Word 2002</t>
  </si>
  <si>
    <t>Course 4125: Advanced Training for Microsoft® Outlook® 2002</t>
  </si>
  <si>
    <t>Course 4124: Advanced Training for Microsoft® Excel 2002</t>
  </si>
  <si>
    <t>Course 4127: Core Training for Microsoft® Access 2002</t>
  </si>
  <si>
    <t>Course 4132: Core Training for Microsoft® PowerPoint® 2002</t>
  </si>
  <si>
    <t>Course 4135: Core Training for Microsoft® Word 2002</t>
  </si>
  <si>
    <t>Course 4128: Core Training for Microsoft® Excel 2002</t>
  </si>
  <si>
    <t>Course 4131: Core Training for Microsoft® Outlook® 2002</t>
  </si>
  <si>
    <t>Course 4123: Advanced Training for Microsoft® Access 2002</t>
  </si>
  <si>
    <t>Course 2911: Microsoft® Office Live Meeting 2005: Next Steps for Presenters</t>
  </si>
  <si>
    <t>Course 2912: Microsoft® Office Live Meeting 2005: Getting Started for Administrators</t>
  </si>
  <si>
    <t>Course 4123: Advanced Training for Microsoft Access 2002</t>
  </si>
  <si>
    <t>Course 4124: Advanced Training for Microsoft Excel 2002</t>
  </si>
  <si>
    <t>Course 4125: Advanced Training for Microsoft Outlook 2002</t>
  </si>
  <si>
    <t>Course 4126: Advanced Training for Microsoft Word 2002</t>
  </si>
  <si>
    <t>Course 4127: Core Training for Microsoft Access 2002</t>
  </si>
  <si>
    <t>Course 4128: Core Training for Microsoft Excel 2002</t>
  </si>
  <si>
    <t>Course 4129: Core Training for Microsoft FrontPage 2002</t>
  </si>
  <si>
    <t>Course 4130: Core Training for Microsoft Office XP</t>
  </si>
  <si>
    <t>Course 4131: Core Training for Microsoft Outlook 2002</t>
  </si>
  <si>
    <t>Course 4132: Core Training for Microsoft PowerPoint 2002</t>
  </si>
  <si>
    <t>Course 4133: Core Training for Microsoft Project 2002</t>
  </si>
  <si>
    <t>Course 4134: Core Training for Microsoft Visio Standard 2002</t>
  </si>
  <si>
    <t>Course 4135: Core Training for Microsoft Word 2002</t>
  </si>
  <si>
    <t>Course 2910: Microsoft® Office Live Meeting 2005: Next Steps for Organizers</t>
  </si>
  <si>
    <t>Course 4118: Core Training for Microsoft Windows 2000 Professional</t>
  </si>
  <si>
    <t>Course 4001: Team Collaboration Using Microsoft® Windows® SharePoint® Services</t>
  </si>
  <si>
    <t>Course 4114: Doing More with Microsoft Windows SharePoint Services 2.0</t>
  </si>
  <si>
    <t>Course 4115: Getting Started with Microsoft Windows SharePoint Services 2.0</t>
  </si>
  <si>
    <t>Collection 5257: Core Training for Windows Vista</t>
  </si>
  <si>
    <t>Course 5407: Getting Started with Windows Vista</t>
  </si>
  <si>
    <t>Course 5408: Working Efficiently in Windows Vista</t>
  </si>
  <si>
    <t>Course 5409: Working with Folders and Files in Windows Vista</t>
  </si>
  <si>
    <t>Course 5410: Personalizing Windows Vista</t>
  </si>
  <si>
    <t>Course 5411: Installing and Configuring Devices in Windows Vista</t>
  </si>
  <si>
    <t>Course 5412: Using Windows Internet Explorer in Windows Vista</t>
  </si>
  <si>
    <t>Course 5417: Optimizing Your Computer System with Windows Vista</t>
  </si>
  <si>
    <t>Course 5413: Working with Programs in Windows Vista</t>
  </si>
  <si>
    <t>Course 5414: Making Connections with Windows Vista</t>
  </si>
  <si>
    <t>Course 5415: Working with Digital Media in Windows Vista</t>
  </si>
  <si>
    <t>Course 5416: Managing Computer Security with Windows Vista</t>
  </si>
  <si>
    <t>Course 5418: Identifying and Solving Problems with Windows Vista</t>
  </si>
  <si>
    <t>Course 7040: Designing and Building a Consumer Technology Network</t>
  </si>
  <si>
    <t>Course 7042: Selling Microsoft® Consumer Technology Solutions for TV and Movies</t>
  </si>
  <si>
    <t>Clinic 3404 – What's New in Windows Vista™</t>
  </si>
  <si>
    <t>Course 3392: Working with Windows Vista™</t>
  </si>
  <si>
    <t>Course 6081: Windows Vista Essentials</t>
  </si>
  <si>
    <t>Course 6082: Windows Vista Essentials for Power Users</t>
  </si>
  <si>
    <t>Course 4121: Running Microsoft Windows XP on Laptops and Tablet PCs</t>
  </si>
  <si>
    <t>Courses 4119 and 4122: Core Training and What's New in Microsoft Windows XP Professional Service Pack 2</t>
  </si>
  <si>
    <t>Courses 4120 and 4122: Core Training and What's New in Microsoft Windows XP Professional</t>
  </si>
  <si>
    <t>Technical E-Learning Collection</t>
  </si>
  <si>
    <t>Online Retail</t>
  </si>
  <si>
    <t>IT professionals</t>
  </si>
  <si>
    <t>Collection 6306: Designing a Microsoft Office SharePoint Server 2007 Solution</t>
  </si>
  <si>
    <t>Course 6307: Designing Server Farms and Topologies in Office SharePoint Server 2007</t>
  </si>
  <si>
    <t>Course 6309: Designing Business Intelligence Solutions for Office SharePoint Server 2007</t>
  </si>
  <si>
    <t>Course 6313: Designing for Performance and Capacity in Office SharePoint Server 2007</t>
  </si>
  <si>
    <t>Course 6311: Designing Security and Authentication in Office SharePoint Server 2007</t>
  </si>
  <si>
    <t>Course 6312: Designing Enterprise Search in Microsoft Office SharePoint Server 2007</t>
  </si>
  <si>
    <t>Course 6310: Designing InfoPath Forms Services in Microsoft Office SharePoint Server 2007</t>
  </si>
  <si>
    <t>Course 6308: Designing Web Site, Search, and Document Management Solutions</t>
  </si>
  <si>
    <t>Collection 6338: Updating your Windows Server 2003 Design Skills to Windows Server 2008</t>
  </si>
  <si>
    <t>Course 6170: Designing Network Access Protection in Windows Server 2008</t>
  </si>
  <si>
    <t>Course 6171: Designing Operating System Deployment and Maintenance in Windows Server 2008</t>
  </si>
  <si>
    <t>Course 6173: Designing High Availability in Windows Server 2008</t>
  </si>
  <si>
    <t>Course 6179: Designing AD DS Security in Windows Server 2008</t>
  </si>
  <si>
    <t>Course 6226: Designing Identity and Access Management in Windows Server 2008</t>
  </si>
  <si>
    <t>Course 6227: Designing Public Key Infrastructure in Windows Server 2008</t>
  </si>
  <si>
    <t>Course 6184: Designing Terminal Services on Windows Server 2008</t>
  </si>
  <si>
    <t>Course 6183: Designing virtualization on Windows Server 2008</t>
  </si>
  <si>
    <t>Course 6182: Designing web farms on Microsoft Internet Information Services 7.0</t>
  </si>
  <si>
    <t>Course 6185: Designing Security and Maintenance on Microsoft Internet Information Services 7.0</t>
  </si>
  <si>
    <t>Collection 6417: Updating your Applications Infrastructure Technology Skills to Windows Server 2008</t>
  </si>
  <si>
    <t>Course 6144: Configuring Sites and Application Pools on Microsoft IIS 7.0</t>
  </si>
  <si>
    <t>Course 6507: Configuring Terminal Services in Windows Server® 2008</t>
  </si>
  <si>
    <t>Course 6508: Configuring Access to Terminal Services Applications in Windows Server® 2008</t>
  </si>
  <si>
    <t>Course 6509: Configuring Advanced Features for Terminal Services in Windows Server® 2008</t>
  </si>
  <si>
    <t>Course 6145: Deploying Web Applications on Microsoft Internet Information Services 7.0</t>
  </si>
  <si>
    <t>Course 6147: Administering Microsoft Internet Information Services 7.0</t>
  </si>
  <si>
    <t>Course 6148: Automating Administration in Microsoft Internet Information Services 7.0</t>
  </si>
  <si>
    <t>Course 6150: Enhancing Web Site Availability on Microsoft Internet Information Services 7.0</t>
  </si>
  <si>
    <t>Course 6152: Migrating to Microsoft Internet Information Services 7.0</t>
  </si>
  <si>
    <t>Course 6146: Configuring Security on Microsoft Internet Information Services 7.0</t>
  </si>
  <si>
    <t>Collection 6420: Fundamentals of a Windows Server 2008 Network Infrastructure and Application Platform</t>
  </si>
  <si>
    <t>Course 6699: Implementing Printing in Windows Server 2008</t>
  </si>
  <si>
    <t>Course 6697: Configuring Remote Access and Routing in Windows Server 2008</t>
  </si>
  <si>
    <t>Course 6696: Implementing Windows Firewall in Windows Server 2008</t>
  </si>
  <si>
    <t>Course 6695: Fundamentals of Implementing Security in Windows Server 2008</t>
  </si>
  <si>
    <t>Course 6694: Fundamentals of Administering Windows Server 2008</t>
  </si>
  <si>
    <t>Course 6693: Fundamentals of Implementing IPv6 in Windows Server 2008</t>
  </si>
  <si>
    <t>Course 6692: Creating IPv4 Address Spaces in Windows Server 2008</t>
  </si>
  <si>
    <t>Course 6691: Fundamentals of Implementing TCP/IPv4 in Windows Server 2008</t>
  </si>
  <si>
    <t>Course 6690: Exploring the Fundamentals of Network Infrastructure in Windows Server 2008</t>
  </si>
  <si>
    <t>Course 6698: Fundamentals of Implementing Network Load Balancing and Virtualization</t>
  </si>
  <si>
    <t>Collection 6421: Configuring and Troubleshooting a Windows Sever 2008 Network Infrastructure</t>
  </si>
  <si>
    <t>Course 6701: Configuring a DNS Server in Windows Server 2008</t>
  </si>
  <si>
    <t>Course 6703: Configuring IPv6 TCP/IP in Windows Server 2008</t>
  </si>
  <si>
    <t>Course 6704: Configuring Routing and Remote Access in Windows Server 2008</t>
  </si>
  <si>
    <t>Course 6706: Configuring NAP for DHCP, VPN, and 802.1x in Windows Server 2008</t>
  </si>
  <si>
    <t>Course 6707: Configuring IPsec NAP Enforcement in Windows Server 2008</t>
  </si>
  <si>
    <t>Course 6708: Configuring File Services in Windows Server 2008</t>
  </si>
  <si>
    <t>Course 6709: Configuring Backup and Security in Windows Server 2008</t>
  </si>
  <si>
    <t>Course 6705: Configuring the Network Policy Server Role Service in Windows Server 2008</t>
  </si>
  <si>
    <t>Course 6702: Configuring the DHCP Server Role in Windows Server 2008</t>
  </si>
  <si>
    <t>Course 6700: Configuring Servers and Server Roles in Windows Server 2008</t>
  </si>
  <si>
    <t>Collection 6424: Fundamentals of Windows Server 2008 Active Directory</t>
  </si>
  <si>
    <t>Course 6728: Managing Access to Resources in Windows Server 2008</t>
  </si>
  <si>
    <t>Course 6727: Creating AD DS Groups and Organizational Units in Windows Server 2008</t>
  </si>
  <si>
    <t>Course 6725: Exploring Active Directory Federation Services</t>
  </si>
  <si>
    <t>Course 6723: Exploring Active Directory Certificate Services</t>
  </si>
  <si>
    <t>Course 6722: Exploring Active Directory Lightweight Directory Services</t>
  </si>
  <si>
    <t>Course 6721: Exploring Active Directory Domain Services</t>
  </si>
  <si>
    <t>Course 6726: Managing AD DS User and Computer Objects in Windows Server 2008</t>
  </si>
  <si>
    <t>Course 6724: Exploring Active Directory Rights Management Services</t>
  </si>
  <si>
    <t>Course 6720: Introduction to Windows Server 2008 Active Directory Roles</t>
  </si>
  <si>
    <t>Collection 6425: Configuring Windows Server 2008 Active Directory Domain Services</t>
  </si>
  <si>
    <t>Course 6710: Implementing Active Directory Domain Services in Windows Server 2008</t>
  </si>
  <si>
    <t>Course 6711: Configuring AD DS and DNS Integration in Windows Server 2008</t>
  </si>
  <si>
    <t>Course 6712: Configuring Active Directory Objects and Trusts in Windows Server 2008</t>
  </si>
  <si>
    <t>Course 6713: Configuring Active Directory Sites and Replication in Windows Server 2008</t>
  </si>
  <si>
    <t>Course 6714: Configuring Group Policy Objects in Windows Server 2008</t>
  </si>
  <si>
    <t>Course 6715: Configuring User Environments by Using Group Policy in Windows Server 2008</t>
  </si>
  <si>
    <t>Course 6717: Implementing an AD DS Monitoring and Maintenance Plan in Windows Server 2008</t>
  </si>
  <si>
    <t>Course 6718: Troubleshooting Active Directory, DNS, and Replication Issues in Windows Server 2008</t>
  </si>
  <si>
    <t>Course 6719: Troubleshooting Group Policy Issues in Windows Server 2008</t>
  </si>
  <si>
    <t>Course 6716: Implementing Security by Using Group Policy in Windows Server 2008</t>
  </si>
  <si>
    <t>Collection 6427: Configuring and Troubleshooting Internet Information Services 7.0 in Windows Server 2008</t>
  </si>
  <si>
    <t>Course 6143: Installing and Configuring Microsoft Internet Information Services 7.0</t>
  </si>
  <si>
    <t>Course 6146: Configuring Security on Microsoft Internet Information Services 7.0 (Inactive)</t>
  </si>
  <si>
    <t>Course 6151: Troubleshooting Microsoft Internet Information Services 7.0</t>
  </si>
  <si>
    <t>Course 6266: Configuring FTP on Microsoft Internet Information Services 7.0</t>
  </si>
  <si>
    <t>Course 6267: Integrating SMTP and UDDI with Microsoft Internet Information Services 7.0</t>
  </si>
  <si>
    <t>Course 6149: Tuning Microsoft Internet Information Services 7.0 for Performance</t>
  </si>
  <si>
    <t>Collection 6435: Designing Network Infrastructure in Windows Server 2008</t>
  </si>
  <si>
    <t>Course 6167: Designing Network Infrastructure Connectivity in Windows Server 2008</t>
  </si>
  <si>
    <t>Course 6168: Designing Name Resolution in Windows Server 2008</t>
  </si>
  <si>
    <t>Course 6169: Designing Network Access in Windows Server 2008</t>
  </si>
  <si>
    <t>Course 6172: Designing Shared Resources in Windows Server 2008</t>
  </si>
  <si>
    <t>Collection 6436: Designing Active Directory Infrastructure and Services in Windows Server 2008</t>
  </si>
  <si>
    <t>Course 6174: Designing AD DS Forest Infrastructure in Windows Server 2008</t>
  </si>
  <si>
    <t>Course 6175: Designing AD DS Domain Infrastructure in Windows Server 2008</t>
  </si>
  <si>
    <t>Course 6176: Designing AD DS Sites and Replication in Windows Server 2008</t>
  </si>
  <si>
    <t>Course 6177: Designing AD DS Domain Administrative Structures in Windows Server 2008</t>
  </si>
  <si>
    <t>Course 6178: Designing AD DS Group Policy in Windows Server 2008</t>
  </si>
  <si>
    <t>Course 6180: Designing AD DS Availability and Disaster Recovery in Windows Server 2008</t>
  </si>
  <si>
    <t>Course 6181: Designing AD DS Migrations in Windows Server 2008</t>
  </si>
  <si>
    <t>Collection 6437: Designing a Windows Server 2008 Applications Infrastructure</t>
  </si>
  <si>
    <t>Course 6186: Designing Windows Media Services and UDDI on Windows Server 2008</t>
  </si>
  <si>
    <t>Collection 6517: Updating your Active Directory Technology Skills to Windows Server 2008</t>
  </si>
  <si>
    <t>Collection 6528: Updating your Network Infrastructure Technology Skills to Windows Server 2008</t>
  </si>
  <si>
    <t>Collection 7245: Updating Your Windows Server 2003 Server Administrator Skills to Windows Server 2008</t>
  </si>
  <si>
    <t>Course 7247: Creating a Windows Server 2008 Server Deployment Plan</t>
  </si>
  <si>
    <t>Course 7246: Planning Windows Server 2008 Server Roles</t>
  </si>
  <si>
    <t>Course 7252: Maintaining Security in a Windows Server 2008 Environment</t>
  </si>
  <si>
    <t>Course 7251: Maintaining Windows Server 2008 Active Directory Domain Services</t>
  </si>
  <si>
    <t>Course 7250: Managing Applications in a Windows Server 2008 Environment</t>
  </si>
  <si>
    <t>Course 7249: Monitoring and Maintaining Windows Server 2008 Servers</t>
  </si>
  <si>
    <t>Course 7248: Managing a Windows Server 2008 Server Infrastructure</t>
  </si>
  <si>
    <t>Course 7253: Planning for Windows Server 2008 High Availability and Recovery</t>
  </si>
  <si>
    <t>Premium Collection 6337: Upgrade your Windows Server 2003 MCSE Technical Skills to Windows Server 2008 (Includes all of the courses and labs contained in Collections 6517, 6528 and 6417)</t>
  </si>
  <si>
    <t>developers</t>
  </si>
  <si>
    <t>Collection 6460: Visual Studio 2008: Windows Presentation Foundation</t>
  </si>
  <si>
    <t>Course 6651: Adding 2-D Graphics by Using Windows Presentation Foundation</t>
  </si>
  <si>
    <t>Course 6645:  Building User Interfaces by Using Windows Presentation Foundation</t>
  </si>
  <si>
    <t>Course 6646: Customizing Appearance by Using Windows Presentation Foundation</t>
  </si>
  <si>
    <t>Course 6652: Adding 3-D Graphics and Multimedia by Using Windows Presentation Foundation</t>
  </si>
  <si>
    <t>Course 6644: Creating an Application by Using Windows Presentation Foundation</t>
  </si>
  <si>
    <t>Course 6647: Binding Data to Controls by Using Windows Presentation Foundation</t>
  </si>
  <si>
    <t>Course 6648: Binding Data to Collections by Using Windows Presentation Foundation</t>
  </si>
  <si>
    <t>Course 6649: Building Advanced User Interfaces by Using Windows Presentation Foundation</t>
  </si>
  <si>
    <t>Course 6650: Managing Documents by Using Windows Presentation Foundation</t>
  </si>
  <si>
    <t>Course 6653: Configuring and Deploying Windows Presentation Foundation Applications</t>
  </si>
  <si>
    <t>Collection 6461: Visual Studio 2008: Windows Communication Foundation</t>
  </si>
  <si>
    <t>Course 6654: Introduction to Windows Communication Foundation</t>
  </si>
  <si>
    <t>Course 6658: Designing and Defining Contracts for Windows Communication Foundation Services</t>
  </si>
  <si>
    <t>Course 6663: Implementing Transactions in Windows Communication Foundation</t>
  </si>
  <si>
    <t>Course 6656:  Managing Endpoints and Behaviors by Using Windows Communication Foundation</t>
  </si>
  <si>
    <t>Course 6659: Handling Errors by Using Windows Communication Foundation</t>
  </si>
  <si>
    <t>Course 6660: Managing Windows Communication Foundation Service Instances and Concurrency</t>
  </si>
  <si>
    <t>Course 6661:  Improving the Performance of Windows Communication Foundation Services</t>
  </si>
  <si>
    <t>Course 6662: Implementing Security for Windows® Communication Foundation Services</t>
  </si>
  <si>
    <t>Course 6655: Configuring and Hosting Windows Communication Foundation Services</t>
  </si>
  <si>
    <t>Course 6657: Debugging and Diagnostics in Windows Communication Foundation Services</t>
  </si>
  <si>
    <t>Collection 6462: Visual Studio 2008: Windows Workflow Foundation</t>
  </si>
  <si>
    <t>Course 6664:  Creating and Hosting Workflows by Using Windows Workflow Foundation</t>
  </si>
  <si>
    <t>Course 6665:  Applying Conditions and Rules to Workflows by Using Windows Workflow Foundation</t>
  </si>
  <si>
    <t>Course 6666: Communicating with Workflows by Using Windows Workflow Foundation</t>
  </si>
  <si>
    <t>Course 6668: Creating and Managing Runtime Services by Using Windows Workflow Foundation</t>
  </si>
  <si>
    <t>Course 6669: Managing Faults, Cancellations, Transactions, and Compensations</t>
  </si>
  <si>
    <t>Course 6667: Creating and Configuring Custom Activities by Using Windows Workflow Foundation</t>
  </si>
  <si>
    <t>Collection 6463: Visual Studio 2008  ASP.NET 3.5</t>
  </si>
  <si>
    <t>Course 6671: Managing Data and Services in ASP.NET 3.5 Applications</t>
  </si>
  <si>
    <t>Course 6674: Working with Microsoft ASP.NET AJAX</t>
  </si>
  <si>
    <t>Course 6676: Creating Controls for Web Applications in Microsoft Visual Studio 2008</t>
  </si>
  <si>
    <t>Course 6678: Configuring and Deploying Microsoft ASP.NET 3.5 Applications</t>
  </si>
  <si>
    <t>Course 6679: Implementing Separation of Concern Using Model-View-Controller in Microsoft ASP.NET 3.5 Applications</t>
  </si>
  <si>
    <t>Course 6670: Creating Microsoft ASP.NET 3.5 Applications</t>
  </si>
  <si>
    <t>Course 6672: Working with Data Binding in Microsoft ASP.NET 3.5 Applications</t>
  </si>
  <si>
    <t>Course 6675: Managing State and Caching in Microsoft ASP.NET 3.5 Applications</t>
  </si>
  <si>
    <t>Course 6677: Implementing Personalization, Common Layout, and Themes in Microsoft ASP.NET 3.5 Applications</t>
  </si>
  <si>
    <t>Course 6673: Implementing Security in Microsoft ASP.NET 3.5 Applications</t>
  </si>
  <si>
    <t>Collection 6464: Visual Studio 2008  ADO.NET 3.5</t>
  </si>
  <si>
    <t>Course 6681: Working with Data by Using Microsoft ADO.NET 3.5 Applications</t>
  </si>
  <si>
    <t>Course 6684: Working with XML Data in Microsoft ADO.NET 3.5 Applications</t>
  </si>
  <si>
    <t>Course 6680: Accessing Databases by Using Microsoft ADO.NET 3.5 Applications</t>
  </si>
  <si>
    <t>Course 6682: Retrieving Data by Using Datasets in Microsoft ADO.NET 3.5 Applications</t>
  </si>
  <si>
    <t>Course 6686: Getting Started with Language Integrated Query in Microsoft Visual Studio 2008</t>
  </si>
  <si>
    <t>Course 6687: Implementing Data Access Using Language Integrated Query to SQL</t>
  </si>
  <si>
    <t>Course 6688: Implementing the Entity Framework in Microsoft ADO.NET 3.5 Applications</t>
  </si>
  <si>
    <t>Course 6685: Synchronizing Data in Microsoft ADO.NET Applications</t>
  </si>
  <si>
    <t>Course 6683: Updating Data in Microsoft ADO.NET 3.5 Applications</t>
  </si>
  <si>
    <t>Course 6689: Implementing Applications by Using Data Services in Microsoft ADO.NET 3.5 Applications</t>
  </si>
  <si>
    <t>Updated : 9/3/2008</t>
  </si>
  <si>
    <t>information workers</t>
  </si>
  <si>
    <t>Collection 6285: Working With Microsoft Office SharePoint Server 2007</t>
  </si>
  <si>
    <t>Course 6287: Using Enterprise Content Management Features of SharePoint Server 2007</t>
  </si>
  <si>
    <t>Course 6286: Using Enterprise Portal Features of Microsoft Office SharePoint Server 2007</t>
  </si>
  <si>
    <t>Collection 6301: Working with Microsoft SharePoint Designer 2007</t>
  </si>
  <si>
    <t>Course 6305: Workflows in Microsoft SharePoint Designer 2007</t>
  </si>
  <si>
    <t>Course 6304: Adding Reports and Data Views Using Microsoft SharePoint Designer 2007</t>
  </si>
  <si>
    <t>Course 6303: Customizing a SharePoint Web site Using Microsoft SharePoint Designer 2007</t>
  </si>
  <si>
    <t>Course 6302: Introducing Microsoft SharePoint Designer 2007</t>
  </si>
  <si>
    <t>Collection 3376: Implementing Enterprise Search Using SharePoint Technologies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</si>
</sst>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3" fillId="0" borderId="0" xfId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923925</xdr:colOff>
      <xdr:row>6</xdr:row>
      <xdr:rowOff>0</xdr:rowOff>
    </xdr:to>
    <xdr:pic>
      <xdr:nvPicPr>
        <xdr:cNvPr id="2" name="Picture 1" descr="CatalogHero_ITPro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91125" cy="11430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0</xdr:row>
      <xdr:rowOff>57150</xdr:rowOff>
    </xdr:from>
    <xdr:to>
      <xdr:col>9</xdr:col>
      <xdr:colOff>276225</xdr:colOff>
      <xdr:row>3</xdr:row>
      <xdr:rowOff>1339</xdr:rowOff>
    </xdr:to>
    <xdr:pic>
      <xdr:nvPicPr>
        <xdr:cNvPr id="3" name="Picture 2" descr="MSL Logo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53575" y="57150"/>
          <a:ext cx="2333625" cy="5156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933450</xdr:colOff>
      <xdr:row>6</xdr:row>
      <xdr:rowOff>0</xdr:rowOff>
    </xdr:to>
    <xdr:pic>
      <xdr:nvPicPr>
        <xdr:cNvPr id="2" name="Picture 1" descr="CatalogHero_IW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53075" cy="1143000"/>
        </a:xfrm>
        <a:prstGeom prst="rect">
          <a:avLst/>
        </a:prstGeom>
      </xdr:spPr>
    </xdr:pic>
    <xdr:clientData/>
  </xdr:twoCellAnchor>
  <xdr:twoCellAnchor editAs="oneCell">
    <xdr:from>
      <xdr:col>7</xdr:col>
      <xdr:colOff>43477</xdr:colOff>
      <xdr:row>0</xdr:row>
      <xdr:rowOff>28576</xdr:rowOff>
    </xdr:from>
    <xdr:to>
      <xdr:col>10</xdr:col>
      <xdr:colOff>173100</xdr:colOff>
      <xdr:row>3</xdr:row>
      <xdr:rowOff>0</xdr:rowOff>
    </xdr:to>
    <xdr:pic>
      <xdr:nvPicPr>
        <xdr:cNvPr id="3" name="Picture 2" descr="MSL Logo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2027" y="28576"/>
          <a:ext cx="2815673" cy="457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icrosoftelearning.com/eLearning/courseDetail.aspx?courseId=77467" TargetMode="External"/><Relationship Id="rId671" Type="http://schemas.openxmlformats.org/officeDocument/2006/relationships/hyperlink" Target="https://www.microsoftelearning.com/eLearning/courseDetail.aspx?courseId=58206" TargetMode="External"/><Relationship Id="rId769" Type="http://schemas.openxmlformats.org/officeDocument/2006/relationships/hyperlink" Target="https://www.microsoftelearning.com/eLearning/courseDetail.aspx?courseId=92965" TargetMode="External"/><Relationship Id="rId21" Type="http://schemas.openxmlformats.org/officeDocument/2006/relationships/hyperlink" Target="https://www.microsoftelearning.com/eLearning/courseDetail.aspx?courseId=73751" TargetMode="External"/><Relationship Id="rId324" Type="http://schemas.openxmlformats.org/officeDocument/2006/relationships/hyperlink" Target="https://www.microsoftelearning.com/eLearning/courseDetail.aspx?courseId=93514" TargetMode="External"/><Relationship Id="rId531" Type="http://schemas.openxmlformats.org/officeDocument/2006/relationships/hyperlink" Target="https://www.microsoftelearning.com/eLearning/courseDetail.aspx?courseId=77781" TargetMode="External"/><Relationship Id="rId629" Type="http://schemas.openxmlformats.org/officeDocument/2006/relationships/hyperlink" Target="https://www.microsoftelearning.com/eLearning/courseDetail.aspx?courseId=58325" TargetMode="External"/><Relationship Id="rId170" Type="http://schemas.openxmlformats.org/officeDocument/2006/relationships/hyperlink" Target="https://www.microsoftelearning.com/eLearning/offerDetail.aspx?offerPriceId=138037" TargetMode="External"/><Relationship Id="rId268" Type="http://schemas.openxmlformats.org/officeDocument/2006/relationships/hyperlink" Target="https://www.microsoftelearning.com/eLearning/courseDetail.aspx?courseId=93505" TargetMode="External"/><Relationship Id="rId475" Type="http://schemas.openxmlformats.org/officeDocument/2006/relationships/hyperlink" Target="https://www.microsoftelearning.com/eLearning/courseDetail.aspx?courseId=74069" TargetMode="External"/><Relationship Id="rId682" Type="http://schemas.openxmlformats.org/officeDocument/2006/relationships/hyperlink" Target="https://www.microsoftelearning.com/eLearning/offerDetail.aspx?offerPriceId=137772" TargetMode="External"/><Relationship Id="rId32" Type="http://schemas.openxmlformats.org/officeDocument/2006/relationships/hyperlink" Target="https://www.microsoftelearning.com/eLearning/courseDetail.aspx?courseId=74138" TargetMode="External"/><Relationship Id="rId128" Type="http://schemas.openxmlformats.org/officeDocument/2006/relationships/hyperlink" Target="https://www.microsoftelearning.com/eLearning/courseDetail.aspx?courseId=70212" TargetMode="External"/><Relationship Id="rId335" Type="http://schemas.openxmlformats.org/officeDocument/2006/relationships/hyperlink" Target="https://www.microsoftelearning.com/eLearning/courseDetail.aspx?courseId=93646" TargetMode="External"/><Relationship Id="rId542" Type="http://schemas.openxmlformats.org/officeDocument/2006/relationships/hyperlink" Target="https://www.microsoftelearning.com/eLearning/courseDetail.aspx?courseId=75025" TargetMode="External"/><Relationship Id="rId181" Type="http://schemas.openxmlformats.org/officeDocument/2006/relationships/hyperlink" Target="https://www.microsoftelearning.com/eLearning/courseDetail.aspx?courseId=81451" TargetMode="External"/><Relationship Id="rId402" Type="http://schemas.openxmlformats.org/officeDocument/2006/relationships/hyperlink" Target="https://www.microsoftelearning.com/eLearning/courseDetail.aspx?courseId=91620" TargetMode="External"/><Relationship Id="rId279" Type="http://schemas.openxmlformats.org/officeDocument/2006/relationships/hyperlink" Target="https://www.microsoftelearning.com/eLearning/courseDetail.aspx?courseId=92065" TargetMode="External"/><Relationship Id="rId486" Type="http://schemas.openxmlformats.org/officeDocument/2006/relationships/hyperlink" Target="https://www.microsoftelearning.com/eLearning/courseDetail.aspx?courseId=75607" TargetMode="External"/><Relationship Id="rId693" Type="http://schemas.openxmlformats.org/officeDocument/2006/relationships/hyperlink" Target="https://www.microsoftelearning.com/eLearning/courseDetail.aspx?courseId=61445" TargetMode="External"/><Relationship Id="rId707" Type="http://schemas.openxmlformats.org/officeDocument/2006/relationships/hyperlink" Target="https://www.microsoftelearning.com/eLearning/courseDetail.aspx?courseId=62122" TargetMode="External"/><Relationship Id="rId43" Type="http://schemas.openxmlformats.org/officeDocument/2006/relationships/hyperlink" Target="https://www.microsoftelearning.com/eLearning/courseDetail.aspx?courseId=82893" TargetMode="External"/><Relationship Id="rId139" Type="http://schemas.openxmlformats.org/officeDocument/2006/relationships/hyperlink" Target="https://www.microsoftelearning.com/eLearning/courseDetail.aspx?courseId=59942" TargetMode="External"/><Relationship Id="rId346" Type="http://schemas.openxmlformats.org/officeDocument/2006/relationships/hyperlink" Target="https://www.microsoftelearning.com/eLearning/courseDetail.aspx?courseId=93247" TargetMode="External"/><Relationship Id="rId553" Type="http://schemas.openxmlformats.org/officeDocument/2006/relationships/hyperlink" Target="https://www.microsoftelearning.com/eLearning/courseDetail.aspx?courseId=75402" TargetMode="External"/><Relationship Id="rId760" Type="http://schemas.openxmlformats.org/officeDocument/2006/relationships/hyperlink" Target="https://www.microsoftelearning.com/eLearning/courseDetail.aspx?courseId=93785" TargetMode="External"/><Relationship Id="rId85" Type="http://schemas.openxmlformats.org/officeDocument/2006/relationships/hyperlink" Target="https://www.microsoftelearning.com/eLearning/courseDetail.aspx?courseId=75089" TargetMode="External"/><Relationship Id="rId150" Type="http://schemas.openxmlformats.org/officeDocument/2006/relationships/hyperlink" Target="https://www.microsoftelearning.com/eLearning/courseDetail.aspx?courseId=57053" TargetMode="External"/><Relationship Id="rId192" Type="http://schemas.openxmlformats.org/officeDocument/2006/relationships/hyperlink" Target="https://www.microsoftelearning.com/eLearning/offerDetail.aspx?offerPriceId=137972" TargetMode="External"/><Relationship Id="rId206" Type="http://schemas.openxmlformats.org/officeDocument/2006/relationships/hyperlink" Target="https://www.microsoftelearning.com/eLearning/offerDetail.aspx?offerPriceId=137962" TargetMode="External"/><Relationship Id="rId413" Type="http://schemas.openxmlformats.org/officeDocument/2006/relationships/hyperlink" Target="https://www.microsoftelearning.com/eLearning/courseDetail.aspx?courseId=91832" TargetMode="External"/><Relationship Id="rId595" Type="http://schemas.openxmlformats.org/officeDocument/2006/relationships/hyperlink" Target="https://www.microsoftelearning.com/eLearning/courseDetail.aspx?courseId=67647" TargetMode="External"/><Relationship Id="rId248" Type="http://schemas.openxmlformats.org/officeDocument/2006/relationships/hyperlink" Target="https://www.microsoftelearning.com/eLearning/offerDetail.aspx?offerPriceId=137966" TargetMode="External"/><Relationship Id="rId455" Type="http://schemas.openxmlformats.org/officeDocument/2006/relationships/hyperlink" Target="https://www.microsoftelearning.com/eLearning/courseDetail.aspx?courseId=77781" TargetMode="External"/><Relationship Id="rId497" Type="http://schemas.openxmlformats.org/officeDocument/2006/relationships/hyperlink" Target="https://www.microsoftelearning.com/eLearning/courseDetail.aspx?courseId=89018" TargetMode="External"/><Relationship Id="rId620" Type="http://schemas.openxmlformats.org/officeDocument/2006/relationships/hyperlink" Target="https://www.microsoftelearning.com/eLearning/courseDetail.aspx?courseId=57315" TargetMode="External"/><Relationship Id="rId662" Type="http://schemas.openxmlformats.org/officeDocument/2006/relationships/hyperlink" Target="https://www.microsoftelearning.com/eLearning/courseDetail.aspx?courseId=58340" TargetMode="External"/><Relationship Id="rId718" Type="http://schemas.openxmlformats.org/officeDocument/2006/relationships/hyperlink" Target="https://www.microsoftelearning.com/eLearning/courseDetail.aspx?courseId=65024" TargetMode="External"/><Relationship Id="rId12" Type="http://schemas.openxmlformats.org/officeDocument/2006/relationships/hyperlink" Target="https://www.microsoftelearning.com/eLearning/courseDetail.aspx?courseId=73660" TargetMode="External"/><Relationship Id="rId108" Type="http://schemas.openxmlformats.org/officeDocument/2006/relationships/hyperlink" Target="https://www.microsoftelearning.com/eLearning/courseDetail.aspx?courseId=75091" TargetMode="External"/><Relationship Id="rId315" Type="http://schemas.openxmlformats.org/officeDocument/2006/relationships/hyperlink" Target="https://www.microsoftelearning.com/eLearning/courseDetail.aspx?courseId=95655" TargetMode="External"/><Relationship Id="rId357" Type="http://schemas.openxmlformats.org/officeDocument/2006/relationships/hyperlink" Target="https://www.microsoftelearning.com/eLearning/courseDetail.aspx?courseId=93640" TargetMode="External"/><Relationship Id="rId522" Type="http://schemas.openxmlformats.org/officeDocument/2006/relationships/hyperlink" Target="https://www.microsoftelearning.com/eLearning/courseDetail.aspx?courseId=77801" TargetMode="External"/><Relationship Id="rId54" Type="http://schemas.openxmlformats.org/officeDocument/2006/relationships/hyperlink" Target="https://www.microsoftelearning.com/eLearning/courseDetail.aspx?courseId=61207" TargetMode="External"/><Relationship Id="rId96" Type="http://schemas.openxmlformats.org/officeDocument/2006/relationships/hyperlink" Target="https://www.microsoftelearning.com/eLearning/courseDetail.aspx?courseId=76367" TargetMode="External"/><Relationship Id="rId161" Type="http://schemas.openxmlformats.org/officeDocument/2006/relationships/hyperlink" Target="https://www.microsoftelearning.com/eLearning/offerDetail.aspx?offerPriceId=138036" TargetMode="External"/><Relationship Id="rId217" Type="http://schemas.openxmlformats.org/officeDocument/2006/relationships/hyperlink" Target="https://www.microsoftelearning.com/eLearning/courseDetail.aspx?courseId=61283" TargetMode="External"/><Relationship Id="rId399" Type="http://schemas.openxmlformats.org/officeDocument/2006/relationships/hyperlink" Target="https://www.microsoftelearning.com/eLearning/courseDetail.aspx?courseId=96274" TargetMode="External"/><Relationship Id="rId564" Type="http://schemas.openxmlformats.org/officeDocument/2006/relationships/hyperlink" Target="https://www.microsoftelearning.com/eLearning/offerDetail.aspx?offerPriceId=137770" TargetMode="External"/><Relationship Id="rId771" Type="http://schemas.openxmlformats.org/officeDocument/2006/relationships/hyperlink" Target="https://www.microsoftelearning.com/eLearning/courseDetail.aspx?courseId=92967" TargetMode="External"/><Relationship Id="rId259" Type="http://schemas.openxmlformats.org/officeDocument/2006/relationships/hyperlink" Target="https://www.microsoftelearning.com/eLearning/courseDetail.aspx?courseId=89390" TargetMode="External"/><Relationship Id="rId424" Type="http://schemas.openxmlformats.org/officeDocument/2006/relationships/hyperlink" Target="https://www.microsoftelearning.com/eLearning/courseDetail.aspx?courseId=93466" TargetMode="External"/><Relationship Id="rId466" Type="http://schemas.openxmlformats.org/officeDocument/2006/relationships/hyperlink" Target="https://www.microsoftelearning.com/eLearning/courseDetail.aspx?courseId=77801" TargetMode="External"/><Relationship Id="rId631" Type="http://schemas.openxmlformats.org/officeDocument/2006/relationships/hyperlink" Target="https://www.microsoftelearning.com/eLearning/offerDetail.aspx?offerPriceId=138082" TargetMode="External"/><Relationship Id="rId673" Type="http://schemas.openxmlformats.org/officeDocument/2006/relationships/hyperlink" Target="https://www.microsoftelearning.com/eLearning/courseDetail.aspx?courseId=58978" TargetMode="External"/><Relationship Id="rId729" Type="http://schemas.openxmlformats.org/officeDocument/2006/relationships/hyperlink" Target="https://www.microsoftelearning.com/eLearning/courseDetail.aspx?courseId=62264" TargetMode="External"/><Relationship Id="rId23" Type="http://schemas.openxmlformats.org/officeDocument/2006/relationships/hyperlink" Target="https://www.microsoftelearning.com/eLearning/courseDetail.aspx?courseId=73753" TargetMode="External"/><Relationship Id="rId119" Type="http://schemas.openxmlformats.org/officeDocument/2006/relationships/hyperlink" Target="https://www.microsoftelearning.com/eLearning/offerDetail.aspx?offerPriceId=137981" TargetMode="External"/><Relationship Id="rId270" Type="http://schemas.openxmlformats.org/officeDocument/2006/relationships/hyperlink" Target="https://www.microsoftelearning.com/eLearning/courseDetail.aspx?courseId=93641" TargetMode="External"/><Relationship Id="rId326" Type="http://schemas.openxmlformats.org/officeDocument/2006/relationships/hyperlink" Target="https://www.microsoftelearning.com/eLearning/courseDetail.aspx?courseId=93516" TargetMode="External"/><Relationship Id="rId533" Type="http://schemas.openxmlformats.org/officeDocument/2006/relationships/hyperlink" Target="https://www.microsoftelearning.com/eLearning/offerDetail.aspx?offerPriceId=181626" TargetMode="External"/><Relationship Id="rId65" Type="http://schemas.openxmlformats.org/officeDocument/2006/relationships/hyperlink" Target="https://www.microsoftelearning.com/eLearning/courseDetail.aspx?courseId=61216" TargetMode="External"/><Relationship Id="rId130" Type="http://schemas.openxmlformats.org/officeDocument/2006/relationships/hyperlink" Target="https://www.microsoftelearning.com/eLearning/courseDetail.aspx?courseId=70215" TargetMode="External"/><Relationship Id="rId368" Type="http://schemas.openxmlformats.org/officeDocument/2006/relationships/hyperlink" Target="https://www.microsoftelearning.com/eLearning/courseDetail.aspx?courseId=94940" TargetMode="External"/><Relationship Id="rId575" Type="http://schemas.openxmlformats.org/officeDocument/2006/relationships/hyperlink" Target="https://www.microsoftelearning.com/eLearning/courseDetail.aspx?courseId=67756" TargetMode="External"/><Relationship Id="rId740" Type="http://schemas.openxmlformats.org/officeDocument/2006/relationships/hyperlink" Target="https://www.microsoftelearning.com/eLearning/offerDetail.aspx?offerPriceId=137997" TargetMode="External"/><Relationship Id="rId782" Type="http://schemas.openxmlformats.org/officeDocument/2006/relationships/hyperlink" Target="https://www.microsoftelearning.com/eLearning/offerDetail.aspx?offerPriceId=219658" TargetMode="External"/><Relationship Id="rId172" Type="http://schemas.openxmlformats.org/officeDocument/2006/relationships/hyperlink" Target="https://www.microsoftelearning.com/eLearning/courseDetail.aspx?courseId=60821" TargetMode="External"/><Relationship Id="rId228" Type="http://schemas.openxmlformats.org/officeDocument/2006/relationships/hyperlink" Target="https://www.microsoftelearning.com/eLearning/courseDetail.aspx?courseId=61362" TargetMode="External"/><Relationship Id="rId435" Type="http://schemas.openxmlformats.org/officeDocument/2006/relationships/hyperlink" Target="https://www.microsoftelearning.com/eLearning/courseDetail.aspx?courseId=77801" TargetMode="External"/><Relationship Id="rId477" Type="http://schemas.openxmlformats.org/officeDocument/2006/relationships/hyperlink" Target="https://www.microsoftelearning.com/eLearning/courseDetail.aspx?courseId=74072" TargetMode="External"/><Relationship Id="rId600" Type="http://schemas.openxmlformats.org/officeDocument/2006/relationships/hyperlink" Target="https://www.microsoftelearning.com/eLearning/offerDetail.aspx?offerPriceId=139087" TargetMode="External"/><Relationship Id="rId642" Type="http://schemas.openxmlformats.org/officeDocument/2006/relationships/hyperlink" Target="https://www.microsoftelearning.com/eLearning/courseDetail.aspx?courseId=58185" TargetMode="External"/><Relationship Id="rId684" Type="http://schemas.openxmlformats.org/officeDocument/2006/relationships/hyperlink" Target="https://www.microsoftelearning.com/eLearning/courseDetail.aspx?courseId=60829" TargetMode="External"/><Relationship Id="rId281" Type="http://schemas.openxmlformats.org/officeDocument/2006/relationships/hyperlink" Target="https://www.microsoftelearning.com/eLearning/courseDetail.aspx?courseId=93466" TargetMode="External"/><Relationship Id="rId337" Type="http://schemas.openxmlformats.org/officeDocument/2006/relationships/hyperlink" Target="https://www.microsoftelearning.com/eLearning/courseDetail.aspx?courseId=93648" TargetMode="External"/><Relationship Id="rId502" Type="http://schemas.openxmlformats.org/officeDocument/2006/relationships/hyperlink" Target="https://www.microsoftelearning.com/eLearning/courseDetail.aspx?courseId=77786" TargetMode="External"/><Relationship Id="rId34" Type="http://schemas.openxmlformats.org/officeDocument/2006/relationships/hyperlink" Target="https://www.microsoftelearning.com/eLearning/offerDetail.aspx?offerPriceId=222673" TargetMode="External"/><Relationship Id="rId76" Type="http://schemas.openxmlformats.org/officeDocument/2006/relationships/hyperlink" Target="https://www.microsoftelearning.com/eLearning/courseDetail.aspx?courseId=75095" TargetMode="External"/><Relationship Id="rId141" Type="http://schemas.openxmlformats.org/officeDocument/2006/relationships/hyperlink" Target="https://www.microsoftelearning.com/eLearning/courseDetail.aspx?courseId=59944" TargetMode="External"/><Relationship Id="rId379" Type="http://schemas.openxmlformats.org/officeDocument/2006/relationships/hyperlink" Target="https://www.microsoftelearning.com/eLearning/courseDetail.aspx?courseId=91932" TargetMode="External"/><Relationship Id="rId544" Type="http://schemas.openxmlformats.org/officeDocument/2006/relationships/hyperlink" Target="https://www.microsoftelearning.com/eLearning/courseDetail.aspx?courseId=75027" TargetMode="External"/><Relationship Id="rId586" Type="http://schemas.openxmlformats.org/officeDocument/2006/relationships/hyperlink" Target="https://www.microsoftelearning.com/eLearning/courseDetail.aspx?courseId=67640" TargetMode="External"/><Relationship Id="rId751" Type="http://schemas.openxmlformats.org/officeDocument/2006/relationships/hyperlink" Target="https://www.microsoftelearning.com/eLearning/courseDetail.aspx?courseId=89499" TargetMode="External"/><Relationship Id="rId793" Type="http://schemas.openxmlformats.org/officeDocument/2006/relationships/hyperlink" Target="https://www.microsoftelearning.com/eLearning/offerDetail.aspx?offerPriceId=220335" TargetMode="External"/><Relationship Id="rId807" Type="http://schemas.openxmlformats.org/officeDocument/2006/relationships/hyperlink" Target="https://www.microsoftelearning.com/eLearning/courseDetail.aspx?courseId=85488" TargetMode="External"/><Relationship Id="rId7" Type="http://schemas.openxmlformats.org/officeDocument/2006/relationships/hyperlink" Target="https://www.microsoftelearning.com/eLearning/courseDetail.aspx?courseId=72929" TargetMode="External"/><Relationship Id="rId183" Type="http://schemas.openxmlformats.org/officeDocument/2006/relationships/hyperlink" Target="https://www.microsoftelearning.com/eLearning/courseDetail.aspx?courseId=81453" TargetMode="External"/><Relationship Id="rId239" Type="http://schemas.openxmlformats.org/officeDocument/2006/relationships/hyperlink" Target="https://www.microsoftelearning.com/eLearning/courseDetail.aspx?courseId=72720" TargetMode="External"/><Relationship Id="rId390" Type="http://schemas.openxmlformats.org/officeDocument/2006/relationships/hyperlink" Target="https://www.microsoftelearning.com/eLearning/courseDetail.aspx?courseId=92459" TargetMode="External"/><Relationship Id="rId404" Type="http://schemas.openxmlformats.org/officeDocument/2006/relationships/hyperlink" Target="https://www.microsoftelearning.com/eLearning/courseDetail.aspx?courseId=91622" TargetMode="External"/><Relationship Id="rId446" Type="http://schemas.openxmlformats.org/officeDocument/2006/relationships/hyperlink" Target="https://www.microsoftelearning.com/eLearning/courseDetail.aspx?courseId=76849" TargetMode="External"/><Relationship Id="rId611" Type="http://schemas.openxmlformats.org/officeDocument/2006/relationships/hyperlink" Target="https://www.microsoftelearning.com/eLearning/courseDetail.aspx?courseId=60580" TargetMode="External"/><Relationship Id="rId653" Type="http://schemas.openxmlformats.org/officeDocument/2006/relationships/hyperlink" Target="https://www.microsoftelearning.com/eLearning/courseDetail.aspx?courseId=58195" TargetMode="External"/><Relationship Id="rId250" Type="http://schemas.openxmlformats.org/officeDocument/2006/relationships/hyperlink" Target="https://www.microsoftelearning.com/eLearning/offerDetail.aspx?offerPriceId=137968" TargetMode="External"/><Relationship Id="rId292" Type="http://schemas.openxmlformats.org/officeDocument/2006/relationships/hyperlink" Target="https://www.microsoftelearning.com/eLearning/courseDetail.aspx?courseId=95725" TargetMode="External"/><Relationship Id="rId306" Type="http://schemas.openxmlformats.org/officeDocument/2006/relationships/hyperlink" Target="https://www.microsoftelearning.com/eLearning/courseDetail.aspx?courseId=94381" TargetMode="External"/><Relationship Id="rId488" Type="http://schemas.openxmlformats.org/officeDocument/2006/relationships/hyperlink" Target="https://www.microsoftelearning.com/eLearning/courseDetail.aspx?courseId=76789" TargetMode="External"/><Relationship Id="rId695" Type="http://schemas.openxmlformats.org/officeDocument/2006/relationships/hyperlink" Target="https://www.microsoftelearning.com/eLearning/courseDetail.aspx?courseId=61447" TargetMode="External"/><Relationship Id="rId709" Type="http://schemas.openxmlformats.org/officeDocument/2006/relationships/hyperlink" Target="https://www.microsoftelearning.com/eLearning/courseDetail.aspx?courseId=62264" TargetMode="External"/><Relationship Id="rId45" Type="http://schemas.openxmlformats.org/officeDocument/2006/relationships/hyperlink" Target="https://www.microsoftelearning.com/eLearning/courseDetail.aspx?courseId=82897" TargetMode="External"/><Relationship Id="rId87" Type="http://schemas.openxmlformats.org/officeDocument/2006/relationships/hyperlink" Target="https://www.microsoftelearning.com/eLearning/courseDetail.aspx?courseId=75091" TargetMode="External"/><Relationship Id="rId110" Type="http://schemas.openxmlformats.org/officeDocument/2006/relationships/hyperlink" Target="https://www.microsoftelearning.com/eLearning/courseDetail.aspx?courseId=75093" TargetMode="External"/><Relationship Id="rId348" Type="http://schemas.openxmlformats.org/officeDocument/2006/relationships/hyperlink" Target="https://www.microsoftelearning.com/eLearning/courseDetail.aspx?courseId=93504" TargetMode="External"/><Relationship Id="rId513" Type="http://schemas.openxmlformats.org/officeDocument/2006/relationships/hyperlink" Target="https://www.microsoftelearning.com/eLearning/courseDetail.aspx?courseId=77930" TargetMode="External"/><Relationship Id="rId555" Type="http://schemas.openxmlformats.org/officeDocument/2006/relationships/hyperlink" Target="https://www.microsoftelearning.com/eLearning/courseDetail.aspx?courseId=82432" TargetMode="External"/><Relationship Id="rId597" Type="http://schemas.openxmlformats.org/officeDocument/2006/relationships/hyperlink" Target="https://www.microsoftelearning.com/eLearning/offerDetail.aspx?offerPriceId=137975" TargetMode="External"/><Relationship Id="rId720" Type="http://schemas.openxmlformats.org/officeDocument/2006/relationships/hyperlink" Target="https://www.microsoftelearning.com/eLearning/courseDetail.aspx?courseId=65026" TargetMode="External"/><Relationship Id="rId762" Type="http://schemas.openxmlformats.org/officeDocument/2006/relationships/hyperlink" Target="https://www.microsoftelearning.com/eLearning/courseDetail.aspx?courseId=93787" TargetMode="External"/><Relationship Id="rId152" Type="http://schemas.openxmlformats.org/officeDocument/2006/relationships/hyperlink" Target="https://www.microsoftelearning.com/eLearning/courseDetail.aspx?courseId=57056" TargetMode="External"/><Relationship Id="rId194" Type="http://schemas.openxmlformats.org/officeDocument/2006/relationships/hyperlink" Target="https://www.microsoftelearning.com/eLearning/offerDetail.aspx?offerPriceId=137974" TargetMode="External"/><Relationship Id="rId208" Type="http://schemas.openxmlformats.org/officeDocument/2006/relationships/hyperlink" Target="https://www.microsoftelearning.com/eLearning/courseDetail.aspx?courseId=75270" TargetMode="External"/><Relationship Id="rId415" Type="http://schemas.openxmlformats.org/officeDocument/2006/relationships/hyperlink" Target="https://www.microsoftelearning.com/eLearning/courseDetail.aspx?courseId=91930" TargetMode="External"/><Relationship Id="rId457" Type="http://schemas.openxmlformats.org/officeDocument/2006/relationships/hyperlink" Target="https://www.microsoftelearning.com/eLearning/courseDetail.aspx?courseId=77783" TargetMode="External"/><Relationship Id="rId622" Type="http://schemas.openxmlformats.org/officeDocument/2006/relationships/hyperlink" Target="https://www.microsoftelearning.com/eLearning/courseDetail.aspx?courseId=57317" TargetMode="External"/><Relationship Id="rId261" Type="http://schemas.openxmlformats.org/officeDocument/2006/relationships/hyperlink" Target="https://www.microsoftelearning.com/eLearning/courseDetail.aspx?courseId=84700" TargetMode="External"/><Relationship Id="rId499" Type="http://schemas.openxmlformats.org/officeDocument/2006/relationships/hyperlink" Target="https://www.microsoftelearning.com/eLearning/courseDetail.aspx?courseId=77781" TargetMode="External"/><Relationship Id="rId664" Type="http://schemas.openxmlformats.org/officeDocument/2006/relationships/hyperlink" Target="https://www.microsoftelearning.com/eLearning/offerDetail.aspx?offerPriceId=138092" TargetMode="External"/><Relationship Id="rId14" Type="http://schemas.openxmlformats.org/officeDocument/2006/relationships/hyperlink" Target="https://www.microsoftelearning.com/eLearning/courseDetail.aspx?courseId=83102" TargetMode="External"/><Relationship Id="rId56" Type="http://schemas.openxmlformats.org/officeDocument/2006/relationships/hyperlink" Target="https://www.microsoftelearning.com/eLearning/courseDetail.aspx?courseId=61213" TargetMode="External"/><Relationship Id="rId317" Type="http://schemas.openxmlformats.org/officeDocument/2006/relationships/hyperlink" Target="https://www.microsoftelearning.com/eLearning/courseDetail.aspx?courseId=96454" TargetMode="External"/><Relationship Id="rId359" Type="http://schemas.openxmlformats.org/officeDocument/2006/relationships/hyperlink" Target="https://www.microsoftelearning.com/eLearning/courseDetail.aspx?courseId=93642" TargetMode="External"/><Relationship Id="rId524" Type="http://schemas.openxmlformats.org/officeDocument/2006/relationships/hyperlink" Target="https://www.microsoftelearning.com/eLearning/courseDetail.aspx?courseId=75602" TargetMode="External"/><Relationship Id="rId566" Type="http://schemas.openxmlformats.org/officeDocument/2006/relationships/hyperlink" Target="https://www.microsoftelearning.com/eLearning/offerDetail.aspx?offerPriceId=127163" TargetMode="External"/><Relationship Id="rId731" Type="http://schemas.openxmlformats.org/officeDocument/2006/relationships/hyperlink" Target="https://www.microsoftelearning.com/eLearning/courseDetail.aspx?courseId=57311" TargetMode="External"/><Relationship Id="rId773" Type="http://schemas.openxmlformats.org/officeDocument/2006/relationships/hyperlink" Target="https://www.microsoftelearning.com/eLearning/courseDetail.aspx?courseId=93523" TargetMode="External"/><Relationship Id="rId98" Type="http://schemas.openxmlformats.org/officeDocument/2006/relationships/hyperlink" Target="https://www.microsoftelearning.com/eLearning/offerDetail.aspx?offerPriceId=138264" TargetMode="External"/><Relationship Id="rId121" Type="http://schemas.openxmlformats.org/officeDocument/2006/relationships/hyperlink" Target="https://www.microsoftelearning.com/eLearning/courseDetail.aspx?courseId=78453" TargetMode="External"/><Relationship Id="rId163" Type="http://schemas.openxmlformats.org/officeDocument/2006/relationships/hyperlink" Target="https://www.microsoftelearning.com/eLearning/courseDetail.aspx?courseId=67226" TargetMode="External"/><Relationship Id="rId219" Type="http://schemas.openxmlformats.org/officeDocument/2006/relationships/hyperlink" Target="https://www.microsoftelearning.com/eLearning/courseDetail.aspx?courseId=61285" TargetMode="External"/><Relationship Id="rId370" Type="http://schemas.openxmlformats.org/officeDocument/2006/relationships/hyperlink" Target="https://www.microsoftelearning.com/eLearning/courseDetail.aspx?courseId=91615" TargetMode="External"/><Relationship Id="rId426" Type="http://schemas.openxmlformats.org/officeDocument/2006/relationships/hyperlink" Target="https://www.microsoftelearning.com/eLearning/courseDetail.aspx?courseId=93647" TargetMode="External"/><Relationship Id="rId633" Type="http://schemas.openxmlformats.org/officeDocument/2006/relationships/hyperlink" Target="https://www.microsoftelearning.com/eLearning/courseDetail.aspx?courseId=58328" TargetMode="External"/><Relationship Id="rId230" Type="http://schemas.openxmlformats.org/officeDocument/2006/relationships/hyperlink" Target="https://www.microsoftelearning.com/eLearning/courseDetail.aspx?courseId=61364" TargetMode="External"/><Relationship Id="rId468" Type="http://schemas.openxmlformats.org/officeDocument/2006/relationships/hyperlink" Target="https://www.microsoftelearning.com/eLearning/courseDetail.aspx?courseId=77927" TargetMode="External"/><Relationship Id="rId675" Type="http://schemas.openxmlformats.org/officeDocument/2006/relationships/hyperlink" Target="https://www.microsoftelearning.com/eLearning/courseDetail.aspx?courseId=58342" TargetMode="External"/><Relationship Id="rId25" Type="http://schemas.openxmlformats.org/officeDocument/2006/relationships/hyperlink" Target="https://www.microsoftelearning.com/eLearning/courseDetail.aspx?courseId=73790" TargetMode="External"/><Relationship Id="rId67" Type="http://schemas.openxmlformats.org/officeDocument/2006/relationships/hyperlink" Target="https://www.microsoftelearning.com/eLearning/offerDetail.aspx?offerPriceId=137763" TargetMode="External"/><Relationship Id="rId272" Type="http://schemas.openxmlformats.org/officeDocument/2006/relationships/hyperlink" Target="https://www.microsoftelearning.com/eLearning/courseDetail.aspx?courseId=93645" TargetMode="External"/><Relationship Id="rId328" Type="http://schemas.openxmlformats.org/officeDocument/2006/relationships/hyperlink" Target="https://www.microsoftelearning.com/eLearning/courseDetail.aspx?courseId=93519" TargetMode="External"/><Relationship Id="rId535" Type="http://schemas.openxmlformats.org/officeDocument/2006/relationships/hyperlink" Target="https://www.microsoftelearning.com/eLearning/courseDetail.aspx?courseId=84632" TargetMode="External"/><Relationship Id="rId577" Type="http://schemas.openxmlformats.org/officeDocument/2006/relationships/hyperlink" Target="https://www.microsoftelearning.com/eLearning/courseDetail.aspx?courseId=67631" TargetMode="External"/><Relationship Id="rId700" Type="http://schemas.openxmlformats.org/officeDocument/2006/relationships/hyperlink" Target="https://www.microsoftelearning.com/eLearning/courseDetail.aspx?courseId=69985" TargetMode="External"/><Relationship Id="rId742" Type="http://schemas.openxmlformats.org/officeDocument/2006/relationships/hyperlink" Target="https://www.microsoftelearning.com/eLearning/offerDetail.aspx?offerPriceId=138000" TargetMode="External"/><Relationship Id="rId132" Type="http://schemas.openxmlformats.org/officeDocument/2006/relationships/hyperlink" Target="https://www.microsoftelearning.com/eLearning/courseDetail.aspx?courseId=70493" TargetMode="External"/><Relationship Id="rId174" Type="http://schemas.openxmlformats.org/officeDocument/2006/relationships/hyperlink" Target="https://www.microsoftelearning.com/eLearning/courseDetail.aspx?courseId=60823" TargetMode="External"/><Relationship Id="rId381" Type="http://schemas.openxmlformats.org/officeDocument/2006/relationships/hyperlink" Target="https://www.microsoftelearning.com/eLearning/courseDetail.aspx?courseId=91621" TargetMode="External"/><Relationship Id="rId602" Type="http://schemas.openxmlformats.org/officeDocument/2006/relationships/hyperlink" Target="https://www.microsoftelearning.com/eLearning/offerDetail.aspx?offerPriceId=137993" TargetMode="External"/><Relationship Id="rId784" Type="http://schemas.openxmlformats.org/officeDocument/2006/relationships/hyperlink" Target="https://www.microsoftelearning.com/eLearning/courseDetail.aspx?courseId=91998" TargetMode="External"/><Relationship Id="rId241" Type="http://schemas.openxmlformats.org/officeDocument/2006/relationships/hyperlink" Target="https://www.microsoftelearning.com/eLearning/courseDetail.aspx?courseId=72722" TargetMode="External"/><Relationship Id="rId437" Type="http://schemas.openxmlformats.org/officeDocument/2006/relationships/hyperlink" Target="https://www.microsoftelearning.com/eLearning/courseDetail.aspx?courseId=77929" TargetMode="External"/><Relationship Id="rId479" Type="http://schemas.openxmlformats.org/officeDocument/2006/relationships/hyperlink" Target="https://www.microsoftelearning.com/eLearning/courseDetail.aspx?courseId=75231" TargetMode="External"/><Relationship Id="rId644" Type="http://schemas.openxmlformats.org/officeDocument/2006/relationships/hyperlink" Target="https://www.microsoftelearning.com/eLearning/courseDetail.aspx?courseId=58187" TargetMode="External"/><Relationship Id="rId686" Type="http://schemas.openxmlformats.org/officeDocument/2006/relationships/hyperlink" Target="https://www.microsoftelearning.com/eLearning/courseDetail.aspx?courseId=60831" TargetMode="External"/><Relationship Id="rId36" Type="http://schemas.openxmlformats.org/officeDocument/2006/relationships/hyperlink" Target="https://www.microsoftelearning.com/eLearning/courseDetail.aspx?courseId=94548" TargetMode="External"/><Relationship Id="rId283" Type="http://schemas.openxmlformats.org/officeDocument/2006/relationships/hyperlink" Target="https://www.microsoftelearning.com/eLearning/courseDetail.aspx?courseId=93647" TargetMode="External"/><Relationship Id="rId339" Type="http://schemas.openxmlformats.org/officeDocument/2006/relationships/hyperlink" Target="https://www.microsoftelearning.com/eLearning/courseDetail.aspx?courseId=93651" TargetMode="External"/><Relationship Id="rId490" Type="http://schemas.openxmlformats.org/officeDocument/2006/relationships/hyperlink" Target="https://www.microsoftelearning.com/eLearning/courseDetail.aspx?courseId=76792" TargetMode="External"/><Relationship Id="rId504" Type="http://schemas.openxmlformats.org/officeDocument/2006/relationships/hyperlink" Target="https://www.microsoftelearning.com/eLearning/courseDetail.aspx?courseId=77798" TargetMode="External"/><Relationship Id="rId546" Type="http://schemas.openxmlformats.org/officeDocument/2006/relationships/hyperlink" Target="https://www.microsoftelearning.com/eLearning/courseDetail.aspx?courseId=75029" TargetMode="External"/><Relationship Id="rId711" Type="http://schemas.openxmlformats.org/officeDocument/2006/relationships/hyperlink" Target="https://www.microsoftelearning.com/eLearning/courseDetail.aspx?courseId=65021" TargetMode="External"/><Relationship Id="rId753" Type="http://schemas.openxmlformats.org/officeDocument/2006/relationships/hyperlink" Target="https://www.microsoftelearning.com/eLearning/offerDetail.aspx?offerPriceId=217346" TargetMode="External"/><Relationship Id="rId78" Type="http://schemas.openxmlformats.org/officeDocument/2006/relationships/hyperlink" Target="https://www.microsoftelearning.com/eLearning/courseDetail.aspx?courseId=75337" TargetMode="External"/><Relationship Id="rId101" Type="http://schemas.openxmlformats.org/officeDocument/2006/relationships/hyperlink" Target="https://www.microsoftelearning.com/eLearning/courseDetail.aspx?courseId=75336" TargetMode="External"/><Relationship Id="rId143" Type="http://schemas.openxmlformats.org/officeDocument/2006/relationships/hyperlink" Target="https://www.microsoftelearning.com/eLearning/courseDetail.aspx?courseId=59946" TargetMode="External"/><Relationship Id="rId185" Type="http://schemas.openxmlformats.org/officeDocument/2006/relationships/hyperlink" Target="https://www.microsoftelearning.com/eLearning/courseDetail.aspx?courseId=75223" TargetMode="External"/><Relationship Id="rId350" Type="http://schemas.openxmlformats.org/officeDocument/2006/relationships/hyperlink" Target="https://www.microsoftelearning.com/eLearning/courseDetail.aspx?courseId=93506" TargetMode="External"/><Relationship Id="rId406" Type="http://schemas.openxmlformats.org/officeDocument/2006/relationships/hyperlink" Target="https://www.microsoftelearning.com/eLearning/courseDetail.aspx?courseId=91624" TargetMode="External"/><Relationship Id="rId588" Type="http://schemas.openxmlformats.org/officeDocument/2006/relationships/hyperlink" Target="https://www.microsoftelearning.com/eLearning/courseDetail.aspx?courseId=67642" TargetMode="External"/><Relationship Id="rId795" Type="http://schemas.openxmlformats.org/officeDocument/2006/relationships/hyperlink" Target="https://www.microsoftelearning.com/eLearning/courseDetail.aspx?courseId=92598" TargetMode="External"/><Relationship Id="rId809" Type="http://schemas.openxmlformats.org/officeDocument/2006/relationships/hyperlink" Target="https://www.microsoftelearning.com/eLearning/courseDetail.aspx?courseId=85490" TargetMode="External"/><Relationship Id="rId9" Type="http://schemas.openxmlformats.org/officeDocument/2006/relationships/hyperlink" Target="https://www.microsoftelearning.com/eLearning/courseDetail.aspx?courseId=73379" TargetMode="External"/><Relationship Id="rId210" Type="http://schemas.openxmlformats.org/officeDocument/2006/relationships/hyperlink" Target="https://www.microsoftelearning.com/eLearning/courseDetail.aspx?courseId=75376" TargetMode="External"/><Relationship Id="rId392" Type="http://schemas.openxmlformats.org/officeDocument/2006/relationships/hyperlink" Target="https://www.microsoftelearning.com/eLearning/courseDetail.aspx?courseId=94781" TargetMode="External"/><Relationship Id="rId448" Type="http://schemas.openxmlformats.org/officeDocument/2006/relationships/hyperlink" Target="https://www.microsoftelearning.com/eLearning/courseDetail.aspx?courseId=74069" TargetMode="External"/><Relationship Id="rId613" Type="http://schemas.openxmlformats.org/officeDocument/2006/relationships/hyperlink" Target="https://www.microsoftelearning.com/eLearning/courseDetail.aspx?courseId=60593" TargetMode="External"/><Relationship Id="rId655" Type="http://schemas.openxmlformats.org/officeDocument/2006/relationships/hyperlink" Target="https://www.microsoftelearning.com/eLearning/courseDetail.aspx?courseId=58197" TargetMode="External"/><Relationship Id="rId697" Type="http://schemas.openxmlformats.org/officeDocument/2006/relationships/hyperlink" Target="https://www.microsoftelearning.com/eLearning/courseDetail.aspx?courseId=61449" TargetMode="External"/><Relationship Id="rId252" Type="http://schemas.openxmlformats.org/officeDocument/2006/relationships/hyperlink" Target="https://www.microsoftelearning.com/eLearning/offerDetail.aspx?offerPriceId=137970" TargetMode="External"/><Relationship Id="rId294" Type="http://schemas.openxmlformats.org/officeDocument/2006/relationships/hyperlink" Target="https://www.microsoftelearning.com/eLearning/courseDetail.aspx?courseId=95727" TargetMode="External"/><Relationship Id="rId308" Type="http://schemas.openxmlformats.org/officeDocument/2006/relationships/hyperlink" Target="https://www.microsoftelearning.com/eLearning/courseDetail.aspx?courseId=94755" TargetMode="External"/><Relationship Id="rId515" Type="http://schemas.openxmlformats.org/officeDocument/2006/relationships/hyperlink" Target="https://www.microsoftelearning.com/eLearning/offerDetail.aspx?offerPriceId=138305" TargetMode="External"/><Relationship Id="rId722" Type="http://schemas.openxmlformats.org/officeDocument/2006/relationships/hyperlink" Target="https://www.microsoftelearning.com/eLearning/courseDetail.aspx?courseId=65120" TargetMode="External"/><Relationship Id="rId47" Type="http://schemas.openxmlformats.org/officeDocument/2006/relationships/hyperlink" Target="https://www.microsoftelearning.com/eLearning/courseDetail.aspx?courseId=83240" TargetMode="External"/><Relationship Id="rId89" Type="http://schemas.openxmlformats.org/officeDocument/2006/relationships/hyperlink" Target="https://www.microsoftelearning.com/eLearning/courseDetail.aspx?courseId=75093" TargetMode="External"/><Relationship Id="rId112" Type="http://schemas.openxmlformats.org/officeDocument/2006/relationships/hyperlink" Target="https://www.microsoftelearning.com/eLearning/offerDetail.aspx?offerPriceId=137921" TargetMode="External"/><Relationship Id="rId154" Type="http://schemas.openxmlformats.org/officeDocument/2006/relationships/hyperlink" Target="https://www.microsoftelearning.com/eLearning/offerDetail.aspx?offerPriceId=138015" TargetMode="External"/><Relationship Id="rId361" Type="http://schemas.openxmlformats.org/officeDocument/2006/relationships/hyperlink" Target="https://www.microsoftelearning.com/eLearning/courseDetail.aspx?courseId=93644" TargetMode="External"/><Relationship Id="rId557" Type="http://schemas.openxmlformats.org/officeDocument/2006/relationships/hyperlink" Target="https://www.microsoftelearning.com/eLearning/courseDetail.aspx?courseId=82434" TargetMode="External"/><Relationship Id="rId599" Type="http://schemas.openxmlformats.org/officeDocument/2006/relationships/hyperlink" Target="https://www.microsoftelearning.com/eLearning/offerDetail.aspx?offerPriceId=137977" TargetMode="External"/><Relationship Id="rId764" Type="http://schemas.openxmlformats.org/officeDocument/2006/relationships/hyperlink" Target="https://www.microsoftelearning.com/eLearning/offerDetail.aspx?offerPriceId=217363" TargetMode="External"/><Relationship Id="rId196" Type="http://schemas.openxmlformats.org/officeDocument/2006/relationships/hyperlink" Target="https://www.microsoftelearning.com/eLearning/offerDetail.aspx?offerPriceId=137979" TargetMode="External"/><Relationship Id="rId417" Type="http://schemas.openxmlformats.org/officeDocument/2006/relationships/hyperlink" Target="https://www.microsoftelearning.com/eLearning/courseDetail.aspx?courseId=91932" TargetMode="External"/><Relationship Id="rId459" Type="http://schemas.openxmlformats.org/officeDocument/2006/relationships/hyperlink" Target="https://www.microsoftelearning.com/eLearning/courseDetail.aspx?courseId=77785" TargetMode="External"/><Relationship Id="rId624" Type="http://schemas.openxmlformats.org/officeDocument/2006/relationships/hyperlink" Target="https://www.microsoftelearning.com/eLearning/offerDetail.aspx?offerPriceId=138068" TargetMode="External"/><Relationship Id="rId666" Type="http://schemas.openxmlformats.org/officeDocument/2006/relationships/hyperlink" Target="https://www.microsoftelearning.com/eLearning/courseDetail.aspx?courseId=58200" TargetMode="External"/><Relationship Id="rId16" Type="http://schemas.openxmlformats.org/officeDocument/2006/relationships/hyperlink" Target="https://www.microsoftelearning.com/eLearning/courseDetail.aspx?courseId=83157" TargetMode="External"/><Relationship Id="rId221" Type="http://schemas.openxmlformats.org/officeDocument/2006/relationships/hyperlink" Target="https://www.microsoftelearning.com/eLearning/courseDetail.aspx?courseId=61287" TargetMode="External"/><Relationship Id="rId263" Type="http://schemas.openxmlformats.org/officeDocument/2006/relationships/hyperlink" Target="https://www.microsoftelearning.com/eLearning/courseDetail.aspx?courseId=89389" TargetMode="External"/><Relationship Id="rId319" Type="http://schemas.openxmlformats.org/officeDocument/2006/relationships/hyperlink" Target="https://www.microsoftelearning.com/eLearning/courseDetail.aspx?courseId=96457" TargetMode="External"/><Relationship Id="rId470" Type="http://schemas.openxmlformats.org/officeDocument/2006/relationships/hyperlink" Target="https://www.microsoftelearning.com/eLearning/courseDetail.aspx?courseId=77929" TargetMode="External"/><Relationship Id="rId526" Type="http://schemas.openxmlformats.org/officeDocument/2006/relationships/hyperlink" Target="https://www.microsoftelearning.com/eLearning/courseDetail.aspx?courseId=75604" TargetMode="External"/><Relationship Id="rId58" Type="http://schemas.openxmlformats.org/officeDocument/2006/relationships/hyperlink" Target="https://www.microsoftelearning.com/eLearning/courseDetail.aspx?courseId=61218" TargetMode="External"/><Relationship Id="rId123" Type="http://schemas.openxmlformats.org/officeDocument/2006/relationships/hyperlink" Target="https://www.microsoftelearning.com/eLearning/courseDetail.aspx?courseId=78455" TargetMode="External"/><Relationship Id="rId330" Type="http://schemas.openxmlformats.org/officeDocument/2006/relationships/hyperlink" Target="https://www.microsoftelearning.com/eLearning/courseDetail.aspx?courseId=93998" TargetMode="External"/><Relationship Id="rId568" Type="http://schemas.openxmlformats.org/officeDocument/2006/relationships/hyperlink" Target="https://www.microsoftelearning.com/eLearning/courseDetail.aspx?courseId=57152" TargetMode="External"/><Relationship Id="rId733" Type="http://schemas.openxmlformats.org/officeDocument/2006/relationships/hyperlink" Target="https://www.microsoftelearning.com/eLearning/courseDetail.aspx?courseId=61449" TargetMode="External"/><Relationship Id="rId775" Type="http://schemas.openxmlformats.org/officeDocument/2006/relationships/hyperlink" Target="https://www.microsoftelearning.com/eLearning/offerDetail.aspx?offerPriceId=218007" TargetMode="External"/><Relationship Id="rId165" Type="http://schemas.openxmlformats.org/officeDocument/2006/relationships/hyperlink" Target="https://www.microsoftelearning.com/eLearning/courseDetail.aspx?courseId=67228" TargetMode="External"/><Relationship Id="rId372" Type="http://schemas.openxmlformats.org/officeDocument/2006/relationships/hyperlink" Target="https://www.microsoftelearning.com/eLearning/courseDetail.aspx?courseId=91794" TargetMode="External"/><Relationship Id="rId428" Type="http://schemas.openxmlformats.org/officeDocument/2006/relationships/hyperlink" Target="https://www.microsoftelearning.com/eLearning/courseDetail.aspx?courseId=93650" TargetMode="External"/><Relationship Id="rId635" Type="http://schemas.openxmlformats.org/officeDocument/2006/relationships/hyperlink" Target="https://www.microsoftelearning.com/eLearning/courseDetail.aspx?courseId=58330" TargetMode="External"/><Relationship Id="rId677" Type="http://schemas.openxmlformats.org/officeDocument/2006/relationships/hyperlink" Target="https://www.microsoftelearning.com/eLearning/courseDetail.aspx?courseId=58344" TargetMode="External"/><Relationship Id="rId800" Type="http://schemas.openxmlformats.org/officeDocument/2006/relationships/hyperlink" Target="https://www.microsoftelearning.com/eLearning/courseDetail.aspx?courseId=92817" TargetMode="External"/><Relationship Id="rId232" Type="http://schemas.openxmlformats.org/officeDocument/2006/relationships/hyperlink" Target="https://www.microsoftelearning.com/eLearning/courseDetail.aspx?courseId=61366" TargetMode="External"/><Relationship Id="rId274" Type="http://schemas.openxmlformats.org/officeDocument/2006/relationships/hyperlink" Target="https://www.microsoftelearning.com/eLearning/courseDetail.aspx?courseId=94617" TargetMode="External"/><Relationship Id="rId481" Type="http://schemas.openxmlformats.org/officeDocument/2006/relationships/hyperlink" Target="https://www.microsoftelearning.com/eLearning/courseDetail.aspx?courseId=75602" TargetMode="External"/><Relationship Id="rId702" Type="http://schemas.openxmlformats.org/officeDocument/2006/relationships/hyperlink" Target="https://www.microsoftelearning.com/eLearning/courseDetail.aspx?courseId=69988" TargetMode="External"/><Relationship Id="rId27" Type="http://schemas.openxmlformats.org/officeDocument/2006/relationships/hyperlink" Target="https://www.microsoftelearning.com/eLearning/offerDetail.aspx?offerPriceId=138242" TargetMode="External"/><Relationship Id="rId69" Type="http://schemas.openxmlformats.org/officeDocument/2006/relationships/hyperlink" Target="https://www.microsoftelearning.com/eLearning/offerDetail.aspx?offerPriceId=137682" TargetMode="External"/><Relationship Id="rId134" Type="http://schemas.openxmlformats.org/officeDocument/2006/relationships/hyperlink" Target="https://www.microsoftelearning.com/eLearning/offerDetail.aspx?offerPriceId=137774" TargetMode="External"/><Relationship Id="rId537" Type="http://schemas.openxmlformats.org/officeDocument/2006/relationships/hyperlink" Target="https://www.microsoftelearning.com/eLearning/courseDetail.aspx?courseId=84634" TargetMode="External"/><Relationship Id="rId579" Type="http://schemas.openxmlformats.org/officeDocument/2006/relationships/hyperlink" Target="https://www.microsoftelearning.com/eLearning/courseDetail.aspx?courseId=67633" TargetMode="External"/><Relationship Id="rId744" Type="http://schemas.openxmlformats.org/officeDocument/2006/relationships/hyperlink" Target="https://www.microsoftelearning.com/eLearning/offerDetail.aspx?offerPriceId=138010" TargetMode="External"/><Relationship Id="rId786" Type="http://schemas.openxmlformats.org/officeDocument/2006/relationships/hyperlink" Target="https://www.microsoftelearning.com/eLearning/courseDetail.aspx?courseId=92002" TargetMode="External"/><Relationship Id="rId80" Type="http://schemas.openxmlformats.org/officeDocument/2006/relationships/hyperlink" Target="https://www.microsoftelearning.com/eLearning/courseDetail.aspx?courseId=75814" TargetMode="External"/><Relationship Id="rId176" Type="http://schemas.openxmlformats.org/officeDocument/2006/relationships/hyperlink" Target="https://www.microsoftelearning.com/eLearning/courseDetail.aspx?courseId=60825" TargetMode="External"/><Relationship Id="rId341" Type="http://schemas.openxmlformats.org/officeDocument/2006/relationships/hyperlink" Target="https://www.microsoftelearning.com/eLearning/courseDetail.aspx?courseId=93653" TargetMode="External"/><Relationship Id="rId383" Type="http://schemas.openxmlformats.org/officeDocument/2006/relationships/hyperlink" Target="https://www.microsoftelearning.com/eLearning/courseDetail.aspx?courseId=91623" TargetMode="External"/><Relationship Id="rId439" Type="http://schemas.openxmlformats.org/officeDocument/2006/relationships/hyperlink" Target="https://www.microsoftelearning.com/eLearning/courseDetail.aspx?courseId=77931" TargetMode="External"/><Relationship Id="rId590" Type="http://schemas.openxmlformats.org/officeDocument/2006/relationships/hyperlink" Target="https://www.microsoftelearning.com/eLearning/offerDetail.aspx?offerPriceId=138148" TargetMode="External"/><Relationship Id="rId604" Type="http://schemas.openxmlformats.org/officeDocument/2006/relationships/hyperlink" Target="https://www.microsoftelearning.com/eLearning/offerDetail.aspx?offerPriceId=138003" TargetMode="External"/><Relationship Id="rId646" Type="http://schemas.openxmlformats.org/officeDocument/2006/relationships/hyperlink" Target="https://www.microsoftelearning.com/eLearning/courseDetail.aspx?courseId=58189" TargetMode="External"/><Relationship Id="rId811" Type="http://schemas.openxmlformats.org/officeDocument/2006/relationships/drawing" Target="../drawings/drawing1.xml"/><Relationship Id="rId201" Type="http://schemas.openxmlformats.org/officeDocument/2006/relationships/hyperlink" Target="https://www.microsoftelearning.com/eLearning/courseDetail.aspx?courseId=83564" TargetMode="External"/><Relationship Id="rId243" Type="http://schemas.openxmlformats.org/officeDocument/2006/relationships/hyperlink" Target="https://www.microsoftelearning.com/eLearning/courseDetail.aspx?courseId=72724" TargetMode="External"/><Relationship Id="rId285" Type="http://schemas.openxmlformats.org/officeDocument/2006/relationships/hyperlink" Target="https://www.microsoftelearning.com/eLearning/courseDetail.aspx?courseId=93650" TargetMode="External"/><Relationship Id="rId450" Type="http://schemas.openxmlformats.org/officeDocument/2006/relationships/hyperlink" Target="https://www.microsoftelearning.com/eLearning/courseDetail.aspx?courseId=75230" TargetMode="External"/><Relationship Id="rId506" Type="http://schemas.openxmlformats.org/officeDocument/2006/relationships/hyperlink" Target="https://www.microsoftelearning.com/eLearning/courseDetail.aspx?courseId=77800" TargetMode="External"/><Relationship Id="rId688" Type="http://schemas.openxmlformats.org/officeDocument/2006/relationships/hyperlink" Target="https://www.microsoftelearning.com/eLearning/courseDetail.aspx?courseId=61025" TargetMode="External"/><Relationship Id="rId38" Type="http://schemas.openxmlformats.org/officeDocument/2006/relationships/hyperlink" Target="https://www.microsoftelearning.com/eLearning/courseDetail.aspx?courseId=94613" TargetMode="External"/><Relationship Id="rId103" Type="http://schemas.openxmlformats.org/officeDocument/2006/relationships/hyperlink" Target="https://www.microsoftelearning.com/eLearning/courseDetail.aspx?courseId=75339" TargetMode="External"/><Relationship Id="rId310" Type="http://schemas.openxmlformats.org/officeDocument/2006/relationships/hyperlink" Target="https://www.microsoftelearning.com/eLearning/offerDetail.aspx?offerPriceId=225019" TargetMode="External"/><Relationship Id="rId492" Type="http://schemas.openxmlformats.org/officeDocument/2006/relationships/hyperlink" Target="https://www.microsoftelearning.com/eLearning/courseDetail.aspx?courseId=76849" TargetMode="External"/><Relationship Id="rId548" Type="http://schemas.openxmlformats.org/officeDocument/2006/relationships/hyperlink" Target="https://www.microsoftelearning.com/eLearning/courseDetail.aspx?courseId=75397" TargetMode="External"/><Relationship Id="rId713" Type="http://schemas.openxmlformats.org/officeDocument/2006/relationships/hyperlink" Target="https://www.microsoftelearning.com/eLearning/courseDetail.aspx?courseId=65118" TargetMode="External"/><Relationship Id="rId755" Type="http://schemas.openxmlformats.org/officeDocument/2006/relationships/hyperlink" Target="https://www.microsoftelearning.com/eLearning/courseDetail.aspx?courseId=92733" TargetMode="External"/><Relationship Id="rId797" Type="http://schemas.openxmlformats.org/officeDocument/2006/relationships/hyperlink" Target="https://www.microsoftelearning.com/eLearning/courseDetail.aspx?courseId=92813" TargetMode="External"/><Relationship Id="rId91" Type="http://schemas.openxmlformats.org/officeDocument/2006/relationships/hyperlink" Target="https://www.microsoftelearning.com/eLearning/offerDetail.aspx?offerPriceId=137708" TargetMode="External"/><Relationship Id="rId145" Type="http://schemas.openxmlformats.org/officeDocument/2006/relationships/hyperlink" Target="https://www.microsoftelearning.com/eLearning/courseDetail.aspx?courseId=59948" TargetMode="External"/><Relationship Id="rId187" Type="http://schemas.openxmlformats.org/officeDocument/2006/relationships/hyperlink" Target="https://www.microsoftelearning.com/eLearning/courseDetail.aspx?courseId=75225" TargetMode="External"/><Relationship Id="rId352" Type="http://schemas.openxmlformats.org/officeDocument/2006/relationships/hyperlink" Target="https://www.microsoftelearning.com/eLearning/offerDetail.aspx?offerPriceId=221920" TargetMode="External"/><Relationship Id="rId394" Type="http://schemas.openxmlformats.org/officeDocument/2006/relationships/hyperlink" Target="https://www.microsoftelearning.com/eLearning/courseDetail.aspx?courseId=95560" TargetMode="External"/><Relationship Id="rId408" Type="http://schemas.openxmlformats.org/officeDocument/2006/relationships/hyperlink" Target="https://www.microsoftelearning.com/eLearning/courseDetail.aspx?courseId=91722" TargetMode="External"/><Relationship Id="rId615" Type="http://schemas.openxmlformats.org/officeDocument/2006/relationships/hyperlink" Target="https://www.microsoftelearning.com/eLearning/offerDetail.aspx?offerPriceId=138027" TargetMode="External"/><Relationship Id="rId212" Type="http://schemas.openxmlformats.org/officeDocument/2006/relationships/hyperlink" Target="https://www.microsoftelearning.com/eLearning/courseDetail.aspx?courseId=75687" TargetMode="External"/><Relationship Id="rId254" Type="http://schemas.openxmlformats.org/officeDocument/2006/relationships/hyperlink" Target="https://www.microsoftelearning.com/eLearning/offerDetail.aspx?offerPriceId=137959" TargetMode="External"/><Relationship Id="rId657" Type="http://schemas.openxmlformats.org/officeDocument/2006/relationships/hyperlink" Target="https://www.microsoftelearning.com/eLearning/offerDetail.aspx?offerPriceId=138101" TargetMode="External"/><Relationship Id="rId699" Type="http://schemas.openxmlformats.org/officeDocument/2006/relationships/hyperlink" Target="https://www.microsoftelearning.com/eLearning/offerDetail.aspx?offerPriceId=138172" TargetMode="External"/><Relationship Id="rId49" Type="http://schemas.openxmlformats.org/officeDocument/2006/relationships/hyperlink" Target="https://www.microsoftelearning.com/eLearning/offerDetail.aspx?offerPriceId=138306" TargetMode="External"/><Relationship Id="rId114" Type="http://schemas.openxmlformats.org/officeDocument/2006/relationships/hyperlink" Target="https://www.microsoftelearning.com/eLearning/courseDetail.aspx?courseId=77464" TargetMode="External"/><Relationship Id="rId296" Type="http://schemas.openxmlformats.org/officeDocument/2006/relationships/hyperlink" Target="https://www.microsoftelearning.com/eLearning/courseDetail.aspx?courseId=95729" TargetMode="External"/><Relationship Id="rId461" Type="http://schemas.openxmlformats.org/officeDocument/2006/relationships/hyperlink" Target="https://www.microsoftelearning.com/eLearning/offerDetail.aspx?offerPriceId=138186" TargetMode="External"/><Relationship Id="rId517" Type="http://schemas.openxmlformats.org/officeDocument/2006/relationships/hyperlink" Target="https://www.microsoftelearning.com/eLearning/courseDetail.aspx?courseId=74069" TargetMode="External"/><Relationship Id="rId559" Type="http://schemas.openxmlformats.org/officeDocument/2006/relationships/hyperlink" Target="https://www.microsoftelearning.com/eLearning/courseDetail.aspx?courseId=82436" TargetMode="External"/><Relationship Id="rId724" Type="http://schemas.openxmlformats.org/officeDocument/2006/relationships/hyperlink" Target="https://www.microsoftelearning.com/eLearning/courseDetail.aspx?courseId=58191" TargetMode="External"/><Relationship Id="rId766" Type="http://schemas.openxmlformats.org/officeDocument/2006/relationships/hyperlink" Target="https://www.microsoftelearning.com/eLearning/courseDetail.aspx?courseId=92809" TargetMode="External"/><Relationship Id="rId60" Type="http://schemas.openxmlformats.org/officeDocument/2006/relationships/hyperlink" Target="https://www.microsoftelearning.com/eLearning/courseDetail.aspx?courseId=61208" TargetMode="External"/><Relationship Id="rId156" Type="http://schemas.openxmlformats.org/officeDocument/2006/relationships/hyperlink" Target="https://www.microsoftelearning.com/eLearning/courseDetail.aspx?courseId=57422" TargetMode="External"/><Relationship Id="rId198" Type="http://schemas.openxmlformats.org/officeDocument/2006/relationships/hyperlink" Target="https://www.microsoftelearning.com/eLearning/offerDetail.aspx?offerPriceId=138163" TargetMode="External"/><Relationship Id="rId321" Type="http://schemas.openxmlformats.org/officeDocument/2006/relationships/hyperlink" Target="https://www.microsoftelearning.com/eLearning/courseDetail.aspx?courseId=93511" TargetMode="External"/><Relationship Id="rId363" Type="http://schemas.openxmlformats.org/officeDocument/2006/relationships/hyperlink" Target="https://www.microsoftelearning.com/eLearning/offerDetail.aspx?offerPriceId=222429" TargetMode="External"/><Relationship Id="rId419" Type="http://schemas.openxmlformats.org/officeDocument/2006/relationships/hyperlink" Target="https://www.microsoftelearning.com/eLearning/courseDetail.aspx?courseId=92066" TargetMode="External"/><Relationship Id="rId570" Type="http://schemas.openxmlformats.org/officeDocument/2006/relationships/hyperlink" Target="https://www.microsoftelearning.com/eLearning/courseDetail.aspx?courseId=57154" TargetMode="External"/><Relationship Id="rId626" Type="http://schemas.openxmlformats.org/officeDocument/2006/relationships/hyperlink" Target="https://www.microsoftelearning.com/eLearning/courseDetail.aspx?courseId=58322" TargetMode="External"/><Relationship Id="rId223" Type="http://schemas.openxmlformats.org/officeDocument/2006/relationships/hyperlink" Target="https://www.microsoftelearning.com/eLearning/courseDetail.aspx?courseId=61289" TargetMode="External"/><Relationship Id="rId430" Type="http://schemas.openxmlformats.org/officeDocument/2006/relationships/hyperlink" Target="https://www.microsoftelearning.com/eLearning/courseDetail.aspx?courseId=93999" TargetMode="External"/><Relationship Id="rId668" Type="http://schemas.openxmlformats.org/officeDocument/2006/relationships/hyperlink" Target="https://www.microsoftelearning.com/eLearning/courseDetail.aspx?courseId=58203" TargetMode="External"/><Relationship Id="rId18" Type="http://schemas.openxmlformats.org/officeDocument/2006/relationships/hyperlink" Target="https://www.microsoftelearning.com/eLearning/offerDetail.aspx?offerPriceId=138257" TargetMode="External"/><Relationship Id="rId265" Type="http://schemas.openxmlformats.org/officeDocument/2006/relationships/hyperlink" Target="https://www.microsoftelearning.com/eLearning/courseDetail.aspx?courseId=89391" TargetMode="External"/><Relationship Id="rId472" Type="http://schemas.openxmlformats.org/officeDocument/2006/relationships/hyperlink" Target="https://www.microsoftelearning.com/eLearning/courseDetail.aspx?courseId=77931" TargetMode="External"/><Relationship Id="rId528" Type="http://schemas.openxmlformats.org/officeDocument/2006/relationships/hyperlink" Target="https://www.microsoftelearning.com/eLearning/courseDetail.aspx?courseId=75606" TargetMode="External"/><Relationship Id="rId735" Type="http://schemas.openxmlformats.org/officeDocument/2006/relationships/hyperlink" Target="https://www.microsoftelearning.com/eLearning/courseDetail.aspx?courseId=64828" TargetMode="External"/><Relationship Id="rId125" Type="http://schemas.openxmlformats.org/officeDocument/2006/relationships/hyperlink" Target="https://www.microsoftelearning.com/eLearning/courseDetail.aspx?courseId=78510" TargetMode="External"/><Relationship Id="rId167" Type="http://schemas.openxmlformats.org/officeDocument/2006/relationships/hyperlink" Target="https://www.microsoftelearning.com/eLearning/courseDetail.aspx?courseId=67230" TargetMode="External"/><Relationship Id="rId332" Type="http://schemas.openxmlformats.org/officeDocument/2006/relationships/hyperlink" Target="https://www.microsoftelearning.com/eLearning/courseDetail.aspx?courseId=91831" TargetMode="External"/><Relationship Id="rId374" Type="http://schemas.openxmlformats.org/officeDocument/2006/relationships/hyperlink" Target="https://www.microsoftelearning.com/eLearning/courseDetail.aspx?courseId=91796" TargetMode="External"/><Relationship Id="rId581" Type="http://schemas.openxmlformats.org/officeDocument/2006/relationships/hyperlink" Target="https://www.microsoftelearning.com/eLearning/courseDetail.aspx?courseId=67636" TargetMode="External"/><Relationship Id="rId777" Type="http://schemas.openxmlformats.org/officeDocument/2006/relationships/hyperlink" Target="https://www.microsoftelearning.com/eLearning/courseDetail.aspx?courseId=92462" TargetMode="External"/><Relationship Id="rId71" Type="http://schemas.openxmlformats.org/officeDocument/2006/relationships/hyperlink" Target="https://www.microsoftelearning.com/eLearning/courseDetail.aspx?courseId=75886" TargetMode="External"/><Relationship Id="rId234" Type="http://schemas.openxmlformats.org/officeDocument/2006/relationships/hyperlink" Target="https://www.microsoftelearning.com/eLearning/courseDetail.aspx?courseId=61368" TargetMode="External"/><Relationship Id="rId637" Type="http://schemas.openxmlformats.org/officeDocument/2006/relationships/hyperlink" Target="https://www.microsoftelearning.com/eLearning/courseDetail.aspx?courseId=58332" TargetMode="External"/><Relationship Id="rId679" Type="http://schemas.openxmlformats.org/officeDocument/2006/relationships/hyperlink" Target="https://www.microsoftelearning.com/eLearning/courseDetail.aspx?courseId=58346" TargetMode="External"/><Relationship Id="rId802" Type="http://schemas.openxmlformats.org/officeDocument/2006/relationships/hyperlink" Target="https://www.microsoftelearning.com/eLearning/courseDetail.aspx?courseId=92898" TargetMode="External"/><Relationship Id="rId2" Type="http://schemas.openxmlformats.org/officeDocument/2006/relationships/hyperlink" Target="https://www.microsoftelearning.com/eLearning/courseDetail.aspx?courseId=74882" TargetMode="External"/><Relationship Id="rId29" Type="http://schemas.openxmlformats.org/officeDocument/2006/relationships/hyperlink" Target="https://www.microsoftelearning.com/eLearning/courseDetail.aspx?courseId=74089" TargetMode="External"/><Relationship Id="rId276" Type="http://schemas.openxmlformats.org/officeDocument/2006/relationships/hyperlink" Target="https://www.microsoftelearning.com/eLearning/courseDetail.aspx?courseId=94940" TargetMode="External"/><Relationship Id="rId441" Type="http://schemas.openxmlformats.org/officeDocument/2006/relationships/hyperlink" Target="https://www.microsoftelearning.com/eLearning/courseDetail.aspx?courseId=74069" TargetMode="External"/><Relationship Id="rId483" Type="http://schemas.openxmlformats.org/officeDocument/2006/relationships/hyperlink" Target="https://www.microsoftelearning.com/eLearning/courseDetail.aspx?courseId=75604" TargetMode="External"/><Relationship Id="rId539" Type="http://schemas.openxmlformats.org/officeDocument/2006/relationships/hyperlink" Target="https://www.microsoftelearning.com/eLearning/courseDetail.aspx?courseId=84636" TargetMode="External"/><Relationship Id="rId690" Type="http://schemas.openxmlformats.org/officeDocument/2006/relationships/hyperlink" Target="https://www.microsoftelearning.com/eLearning/courseDetail.aspx?courseId=61442" TargetMode="External"/><Relationship Id="rId704" Type="http://schemas.openxmlformats.org/officeDocument/2006/relationships/hyperlink" Target="https://www.microsoftelearning.com/eLearning/courseDetail.aspx?courseId=69990" TargetMode="External"/><Relationship Id="rId746" Type="http://schemas.openxmlformats.org/officeDocument/2006/relationships/hyperlink" Target="https://www.microsoftelearning.com/eLearning/offerDetail.aspx?offerPriceId=138011" TargetMode="External"/><Relationship Id="rId40" Type="http://schemas.openxmlformats.org/officeDocument/2006/relationships/hyperlink" Target="https://www.microsoftelearning.com/eLearning/courseDetail.aspx?courseId=95236" TargetMode="External"/><Relationship Id="rId136" Type="http://schemas.openxmlformats.org/officeDocument/2006/relationships/hyperlink" Target="https://www.microsoftelearning.com/eLearning/offerDetail.aspx?offerPriceId=138117" TargetMode="External"/><Relationship Id="rId178" Type="http://schemas.openxmlformats.org/officeDocument/2006/relationships/hyperlink" Target="https://www.microsoftelearning.com/eLearning/courseDetail.aspx?courseId=79162" TargetMode="External"/><Relationship Id="rId301" Type="http://schemas.openxmlformats.org/officeDocument/2006/relationships/hyperlink" Target="https://www.microsoftelearning.com/eLearning/courseDetail.aspx?courseId=94376" TargetMode="External"/><Relationship Id="rId343" Type="http://schemas.openxmlformats.org/officeDocument/2006/relationships/hyperlink" Target="https://www.microsoftelearning.com/eLearning/courseDetail.aspx?courseId=93807" TargetMode="External"/><Relationship Id="rId550" Type="http://schemas.openxmlformats.org/officeDocument/2006/relationships/hyperlink" Target="https://www.microsoftelearning.com/eLearning/courseDetail.aspx?courseId=75399" TargetMode="External"/><Relationship Id="rId788" Type="http://schemas.openxmlformats.org/officeDocument/2006/relationships/hyperlink" Target="https://www.microsoftelearning.com/eLearning/courseDetail.aspx?courseId=92827" TargetMode="External"/><Relationship Id="rId82" Type="http://schemas.openxmlformats.org/officeDocument/2006/relationships/hyperlink" Target="https://www.microsoftelearning.com/eLearning/courseDetail.aspx?courseId=76169" TargetMode="External"/><Relationship Id="rId203" Type="http://schemas.openxmlformats.org/officeDocument/2006/relationships/hyperlink" Target="https://www.microsoftelearning.com/eLearning/offerDetail.aspx?offerPriceId=214473" TargetMode="External"/><Relationship Id="rId385" Type="http://schemas.openxmlformats.org/officeDocument/2006/relationships/hyperlink" Target="https://www.microsoftelearning.com/eLearning/courseDetail.aspx?courseId=91721" TargetMode="External"/><Relationship Id="rId592" Type="http://schemas.openxmlformats.org/officeDocument/2006/relationships/hyperlink" Target="https://www.microsoftelearning.com/eLearning/courseDetail.aspx?courseId=67644" TargetMode="External"/><Relationship Id="rId606" Type="http://schemas.openxmlformats.org/officeDocument/2006/relationships/hyperlink" Target="https://www.microsoftelearning.com/eLearning/offerDetail.aspx?offerPriceId=138005" TargetMode="External"/><Relationship Id="rId648" Type="http://schemas.openxmlformats.org/officeDocument/2006/relationships/hyperlink" Target="https://www.microsoftelearning.com/eLearning/courseDetail.aspx?courseId=58190" TargetMode="External"/><Relationship Id="rId245" Type="http://schemas.openxmlformats.org/officeDocument/2006/relationships/hyperlink" Target="https://www.microsoftelearning.com/eLearning/offerDetail.aspx?offerPriceId=137767" TargetMode="External"/><Relationship Id="rId287" Type="http://schemas.openxmlformats.org/officeDocument/2006/relationships/hyperlink" Target="https://www.microsoftelearning.com/eLearning/courseDetail.aspx?courseId=93999" TargetMode="External"/><Relationship Id="rId410" Type="http://schemas.openxmlformats.org/officeDocument/2006/relationships/hyperlink" Target="https://www.microsoftelearning.com/eLearning/courseDetail.aspx?courseId=91795" TargetMode="External"/><Relationship Id="rId452" Type="http://schemas.openxmlformats.org/officeDocument/2006/relationships/hyperlink" Target="https://www.microsoftelearning.com/eLearning/courseDetail.aspx?courseId=75606" TargetMode="External"/><Relationship Id="rId494" Type="http://schemas.openxmlformats.org/officeDocument/2006/relationships/hyperlink" Target="https://www.microsoftelearning.com/eLearning/courseDetail.aspx?courseId=81630" TargetMode="External"/><Relationship Id="rId508" Type="http://schemas.openxmlformats.org/officeDocument/2006/relationships/hyperlink" Target="https://www.microsoftelearning.com/eLearning/courseDetail.aspx?courseId=77927" TargetMode="External"/><Relationship Id="rId715" Type="http://schemas.openxmlformats.org/officeDocument/2006/relationships/hyperlink" Target="https://www.microsoftelearning.com/eLearning/courseDetail.aspx?courseId=64828" TargetMode="External"/><Relationship Id="rId105" Type="http://schemas.openxmlformats.org/officeDocument/2006/relationships/hyperlink" Target="https://www.microsoftelearning.com/eLearning/offerDetail.aspx?offerPriceId=138221" TargetMode="External"/><Relationship Id="rId147" Type="http://schemas.openxmlformats.org/officeDocument/2006/relationships/hyperlink" Target="https://www.microsoftelearning.com/eLearning/courseDetail.aspx?courseId=57050" TargetMode="External"/><Relationship Id="rId312" Type="http://schemas.openxmlformats.org/officeDocument/2006/relationships/hyperlink" Target="https://www.microsoftelearning.com/eLearning/courseDetail.aspx?courseId=95650" TargetMode="External"/><Relationship Id="rId354" Type="http://schemas.openxmlformats.org/officeDocument/2006/relationships/hyperlink" Target="https://www.microsoftelearning.com/eLearning/courseDetail.aspx?courseId=93637" TargetMode="External"/><Relationship Id="rId757" Type="http://schemas.openxmlformats.org/officeDocument/2006/relationships/hyperlink" Target="https://www.microsoftelearning.com/eLearning/courseDetail.aspx?courseId=93522" TargetMode="External"/><Relationship Id="rId799" Type="http://schemas.openxmlformats.org/officeDocument/2006/relationships/hyperlink" Target="https://www.microsoftelearning.com/eLearning/courseDetail.aspx?courseId=92816" TargetMode="External"/><Relationship Id="rId51" Type="http://schemas.openxmlformats.org/officeDocument/2006/relationships/hyperlink" Target="https://www.microsoftelearning.com/eLearning/offerDetail.aspx?offerPriceId=137776" TargetMode="External"/><Relationship Id="rId93" Type="http://schemas.openxmlformats.org/officeDocument/2006/relationships/hyperlink" Target="https://www.microsoftelearning.com/eLearning/courseDetail.aspx?courseId=76364" TargetMode="External"/><Relationship Id="rId189" Type="http://schemas.openxmlformats.org/officeDocument/2006/relationships/hyperlink" Target="https://www.microsoftelearning.com/eLearning/courseDetail.aspx?courseId=75227" TargetMode="External"/><Relationship Id="rId396" Type="http://schemas.openxmlformats.org/officeDocument/2006/relationships/hyperlink" Target="https://www.microsoftelearning.com/eLearning/courseDetail.aspx?courseId=95562" TargetMode="External"/><Relationship Id="rId561" Type="http://schemas.openxmlformats.org/officeDocument/2006/relationships/hyperlink" Target="https://www.microsoftelearning.com/eLearning/offerDetail.aspx?offerPriceId=100739" TargetMode="External"/><Relationship Id="rId617" Type="http://schemas.openxmlformats.org/officeDocument/2006/relationships/hyperlink" Target="https://www.microsoftelearning.com/eLearning/courseDetail.aspx?courseId=57312" TargetMode="External"/><Relationship Id="rId659" Type="http://schemas.openxmlformats.org/officeDocument/2006/relationships/hyperlink" Target="https://www.microsoftelearning.com/eLearning/courseDetail.aspx?courseId=58337" TargetMode="External"/><Relationship Id="rId214" Type="http://schemas.openxmlformats.org/officeDocument/2006/relationships/hyperlink" Target="https://www.microsoftelearning.com/eLearning/courseDetail.aspx?courseId=75734" TargetMode="External"/><Relationship Id="rId256" Type="http://schemas.openxmlformats.org/officeDocument/2006/relationships/hyperlink" Target="https://www.microsoftelearning.com/eLearning/courseDetail.aspx?courseId=84700" TargetMode="External"/><Relationship Id="rId298" Type="http://schemas.openxmlformats.org/officeDocument/2006/relationships/hyperlink" Target="https://www.microsoftelearning.com/eLearning/courseDetail.aspx?courseId=96754" TargetMode="External"/><Relationship Id="rId421" Type="http://schemas.openxmlformats.org/officeDocument/2006/relationships/hyperlink" Target="https://www.microsoftelearning.com/eLearning/courseDetail.aspx?courseId=92069" TargetMode="External"/><Relationship Id="rId463" Type="http://schemas.openxmlformats.org/officeDocument/2006/relationships/hyperlink" Target="https://www.microsoftelearning.com/eLearning/courseDetail.aspx?courseId=77798" TargetMode="External"/><Relationship Id="rId519" Type="http://schemas.openxmlformats.org/officeDocument/2006/relationships/hyperlink" Target="https://www.microsoftelearning.com/eLearning/courseDetail.aspx?courseId=74072" TargetMode="External"/><Relationship Id="rId670" Type="http://schemas.openxmlformats.org/officeDocument/2006/relationships/hyperlink" Target="https://www.microsoftelearning.com/eLearning/courseDetail.aspx?courseId=58205" TargetMode="External"/><Relationship Id="rId116" Type="http://schemas.openxmlformats.org/officeDocument/2006/relationships/hyperlink" Target="https://www.microsoftelearning.com/eLearning/courseDetail.aspx?courseId=77466" TargetMode="External"/><Relationship Id="rId158" Type="http://schemas.openxmlformats.org/officeDocument/2006/relationships/hyperlink" Target="https://www.microsoftelearning.com/eLearning/courseDetail.aspx?courseId=57424" TargetMode="External"/><Relationship Id="rId323" Type="http://schemas.openxmlformats.org/officeDocument/2006/relationships/hyperlink" Target="https://www.microsoftelearning.com/eLearning/courseDetail.aspx?courseId=93513" TargetMode="External"/><Relationship Id="rId530" Type="http://schemas.openxmlformats.org/officeDocument/2006/relationships/hyperlink" Target="https://www.microsoftelearning.com/eLearning/courseDetail.aspx?courseId=76791" TargetMode="External"/><Relationship Id="rId726" Type="http://schemas.openxmlformats.org/officeDocument/2006/relationships/hyperlink" Target="https://www.microsoftelearning.com/eLearning/courseDetail.aspx?courseId=58194" TargetMode="External"/><Relationship Id="rId768" Type="http://schemas.openxmlformats.org/officeDocument/2006/relationships/hyperlink" Target="https://www.microsoftelearning.com/eLearning/courseDetail.aspx?courseId=92964" TargetMode="External"/><Relationship Id="rId20" Type="http://schemas.openxmlformats.org/officeDocument/2006/relationships/hyperlink" Target="https://www.microsoftelearning.com/eLearning/offerDetail.aspx?offerPriceId=138214" TargetMode="External"/><Relationship Id="rId62" Type="http://schemas.openxmlformats.org/officeDocument/2006/relationships/hyperlink" Target="https://www.microsoftelearning.com/eLearning/courseDetail.aspx?courseId=61210" TargetMode="External"/><Relationship Id="rId365" Type="http://schemas.openxmlformats.org/officeDocument/2006/relationships/hyperlink" Target="https://www.microsoftelearning.com/eLearning/courseDetail.aspx?courseId=94616" TargetMode="External"/><Relationship Id="rId572" Type="http://schemas.openxmlformats.org/officeDocument/2006/relationships/hyperlink" Target="https://www.microsoftelearning.com/eLearning/courseDetail.aspx?courseId=67595" TargetMode="External"/><Relationship Id="rId628" Type="http://schemas.openxmlformats.org/officeDocument/2006/relationships/hyperlink" Target="https://www.microsoftelearning.com/eLearning/courseDetail.aspx?courseId=58324" TargetMode="External"/><Relationship Id="rId225" Type="http://schemas.openxmlformats.org/officeDocument/2006/relationships/hyperlink" Target="https://www.microsoftelearning.com/eLearning/courseDetail.aspx?courseId=61291" TargetMode="External"/><Relationship Id="rId267" Type="http://schemas.openxmlformats.org/officeDocument/2006/relationships/hyperlink" Target="https://www.microsoftelearning.com/eLearning/courseDetail.aspx?courseId=93249" TargetMode="External"/><Relationship Id="rId432" Type="http://schemas.openxmlformats.org/officeDocument/2006/relationships/hyperlink" Target="https://www.microsoftelearning.com/eLearning/courseDetail.aspx?courseId=77783" TargetMode="External"/><Relationship Id="rId474" Type="http://schemas.openxmlformats.org/officeDocument/2006/relationships/hyperlink" Target="https://www.microsoftelearning.com/eLearning/courseDetail.aspx?courseId=74065" TargetMode="External"/><Relationship Id="rId127" Type="http://schemas.openxmlformats.org/officeDocument/2006/relationships/hyperlink" Target="https://www.microsoftelearning.com/eLearning/courseDetail.aspx?courseId=70211" TargetMode="External"/><Relationship Id="rId681" Type="http://schemas.openxmlformats.org/officeDocument/2006/relationships/hyperlink" Target="https://www.microsoftelearning.com/eLearning/courseDetail.aspx?courseId=58348" TargetMode="External"/><Relationship Id="rId737" Type="http://schemas.openxmlformats.org/officeDocument/2006/relationships/hyperlink" Target="https://www.microsoftelearning.com/eLearning/offerDetail.aspx?offerPriceId=122941" TargetMode="External"/><Relationship Id="rId779" Type="http://schemas.openxmlformats.org/officeDocument/2006/relationships/hyperlink" Target="https://www.microsoftelearning.com/eLearning/courseDetail.aspx?courseId=92465" TargetMode="External"/><Relationship Id="rId31" Type="http://schemas.openxmlformats.org/officeDocument/2006/relationships/hyperlink" Target="https://www.microsoftelearning.com/eLearning/courseDetail.aspx?courseId=74137" TargetMode="External"/><Relationship Id="rId73" Type="http://schemas.openxmlformats.org/officeDocument/2006/relationships/hyperlink" Target="https://www.microsoftelearning.com/eLearning/courseDetail.aspx?courseId=75888" TargetMode="External"/><Relationship Id="rId169" Type="http://schemas.openxmlformats.org/officeDocument/2006/relationships/hyperlink" Target="https://www.microsoftelearning.com/eLearning/courseDetail.aspx?courseId=67232" TargetMode="External"/><Relationship Id="rId334" Type="http://schemas.openxmlformats.org/officeDocument/2006/relationships/hyperlink" Target="https://www.microsoftelearning.com/eLearning/courseDetail.aspx?courseId=91834" TargetMode="External"/><Relationship Id="rId376" Type="http://schemas.openxmlformats.org/officeDocument/2006/relationships/hyperlink" Target="https://www.microsoftelearning.com/eLearning/courseDetail.aspx?courseId=91929" TargetMode="External"/><Relationship Id="rId541" Type="http://schemas.openxmlformats.org/officeDocument/2006/relationships/hyperlink" Target="https://www.microsoftelearning.com/eLearning/courseDetail.aspx?courseId=75024" TargetMode="External"/><Relationship Id="rId583" Type="http://schemas.openxmlformats.org/officeDocument/2006/relationships/hyperlink" Target="https://www.microsoftelearning.com/eLearning/offerDetail.aspx?offerPriceId=138149" TargetMode="External"/><Relationship Id="rId639" Type="http://schemas.openxmlformats.org/officeDocument/2006/relationships/hyperlink" Target="https://www.microsoftelearning.com/eLearning/courseDetail.aspx?courseId=58334" TargetMode="External"/><Relationship Id="rId790" Type="http://schemas.openxmlformats.org/officeDocument/2006/relationships/hyperlink" Target="https://www.microsoftelearning.com/eLearning/courseDetail.aspx?courseId=93125" TargetMode="External"/><Relationship Id="rId804" Type="http://schemas.openxmlformats.org/officeDocument/2006/relationships/hyperlink" Target="https://www.microsoftelearning.com/eLearning/offerDetail.aspx?offerPriceId=117972" TargetMode="External"/><Relationship Id="rId4" Type="http://schemas.openxmlformats.org/officeDocument/2006/relationships/hyperlink" Target="https://www.microsoftelearning.com/eLearning/courseDetail.aspx?courseId=75056" TargetMode="External"/><Relationship Id="rId180" Type="http://schemas.openxmlformats.org/officeDocument/2006/relationships/hyperlink" Target="https://www.microsoftelearning.com/eLearning/courseDetail.aspx?courseId=81371" TargetMode="External"/><Relationship Id="rId236" Type="http://schemas.openxmlformats.org/officeDocument/2006/relationships/hyperlink" Target="https://www.microsoftelearning.com/eLearning/courseDetail.aspx?courseId=61370" TargetMode="External"/><Relationship Id="rId278" Type="http://schemas.openxmlformats.org/officeDocument/2006/relationships/hyperlink" Target="https://www.microsoftelearning.com/eLearning/courseDetail.aspx?courseId=91832" TargetMode="External"/><Relationship Id="rId401" Type="http://schemas.openxmlformats.org/officeDocument/2006/relationships/hyperlink" Target="https://www.microsoftelearning.com/eLearning/courseDetail.aspx?courseId=91615" TargetMode="External"/><Relationship Id="rId443" Type="http://schemas.openxmlformats.org/officeDocument/2006/relationships/hyperlink" Target="https://www.microsoftelearning.com/eLearning/courseDetail.aspx?courseId=74072" TargetMode="External"/><Relationship Id="rId650" Type="http://schemas.openxmlformats.org/officeDocument/2006/relationships/hyperlink" Target="https://www.microsoftelearning.com/eLearning/courseDetail.aspx?courseId=58192" TargetMode="External"/><Relationship Id="rId303" Type="http://schemas.openxmlformats.org/officeDocument/2006/relationships/hyperlink" Target="https://www.microsoftelearning.com/eLearning/courseDetail.aspx?courseId=94378" TargetMode="External"/><Relationship Id="rId485" Type="http://schemas.openxmlformats.org/officeDocument/2006/relationships/hyperlink" Target="https://www.microsoftelearning.com/eLearning/courseDetail.aspx?courseId=75606" TargetMode="External"/><Relationship Id="rId692" Type="http://schemas.openxmlformats.org/officeDocument/2006/relationships/hyperlink" Target="https://www.microsoftelearning.com/eLearning/courseDetail.aspx?courseId=61444" TargetMode="External"/><Relationship Id="rId706" Type="http://schemas.openxmlformats.org/officeDocument/2006/relationships/hyperlink" Target="https://www.microsoftelearning.com/eLearning/offerDetail.aspx?offerPriceId=138134" TargetMode="External"/><Relationship Id="rId748" Type="http://schemas.openxmlformats.org/officeDocument/2006/relationships/hyperlink" Target="https://www.microsoftelearning.com/eLearning/offerDetail.aspx?offerPriceId=138301" TargetMode="External"/><Relationship Id="rId42" Type="http://schemas.openxmlformats.org/officeDocument/2006/relationships/hyperlink" Target="https://www.microsoftelearning.com/eLearning/offerDetail.aspx?offerPriceId=138727" TargetMode="External"/><Relationship Id="rId84" Type="http://schemas.openxmlformats.org/officeDocument/2006/relationships/hyperlink" Target="https://www.microsoftelearning.com/eLearning/courseDetail.aspx?courseId=75088" TargetMode="External"/><Relationship Id="rId138" Type="http://schemas.openxmlformats.org/officeDocument/2006/relationships/hyperlink" Target="https://www.microsoftelearning.com/eLearning/courseDetail.aspx?courseId=59941" TargetMode="External"/><Relationship Id="rId345" Type="http://schemas.openxmlformats.org/officeDocument/2006/relationships/hyperlink" Target="https://www.microsoftelearning.com/eLearning/courseDetail.aspx?courseId=93246" TargetMode="External"/><Relationship Id="rId387" Type="http://schemas.openxmlformats.org/officeDocument/2006/relationships/hyperlink" Target="https://www.microsoftelearning.com/eLearning/courseDetail.aspx?courseId=92068" TargetMode="External"/><Relationship Id="rId510" Type="http://schemas.openxmlformats.org/officeDocument/2006/relationships/hyperlink" Target="https://www.microsoftelearning.com/eLearning/courseDetail.aspx?courseId=77784" TargetMode="External"/><Relationship Id="rId552" Type="http://schemas.openxmlformats.org/officeDocument/2006/relationships/hyperlink" Target="https://www.microsoftelearning.com/eLearning/courseDetail.aspx?courseId=75401" TargetMode="External"/><Relationship Id="rId594" Type="http://schemas.openxmlformats.org/officeDocument/2006/relationships/hyperlink" Target="https://www.microsoftelearning.com/eLearning/courseDetail.aspx?courseId=67646" TargetMode="External"/><Relationship Id="rId608" Type="http://schemas.openxmlformats.org/officeDocument/2006/relationships/hyperlink" Target="https://www.microsoftelearning.com/eLearning/offerDetail.aspx?offerPriceId=138007" TargetMode="External"/><Relationship Id="rId191" Type="http://schemas.openxmlformats.org/officeDocument/2006/relationships/hyperlink" Target="https://www.microsoftelearning.com/eLearning/offerDetail.aspx?offerPriceId=129661" TargetMode="External"/><Relationship Id="rId205" Type="http://schemas.openxmlformats.org/officeDocument/2006/relationships/hyperlink" Target="https://www.microsoftelearning.com/eLearning/offerDetail.aspx?offerPriceId=137961" TargetMode="External"/><Relationship Id="rId247" Type="http://schemas.openxmlformats.org/officeDocument/2006/relationships/hyperlink" Target="https://www.microsoftelearning.com/eLearning/offerDetail.aspx?offerPriceId=137965" TargetMode="External"/><Relationship Id="rId412" Type="http://schemas.openxmlformats.org/officeDocument/2006/relationships/hyperlink" Target="https://www.microsoftelearning.com/eLearning/courseDetail.aspx?courseId=91797" TargetMode="External"/><Relationship Id="rId107" Type="http://schemas.openxmlformats.org/officeDocument/2006/relationships/hyperlink" Target="https://www.microsoftelearning.com/eLearning/courseDetail.aspx?courseId=75090" TargetMode="External"/><Relationship Id="rId289" Type="http://schemas.openxmlformats.org/officeDocument/2006/relationships/hyperlink" Target="https://www.microsoftelearning.com/eLearning/courseDetail.aspx?courseId=95721" TargetMode="External"/><Relationship Id="rId454" Type="http://schemas.openxmlformats.org/officeDocument/2006/relationships/hyperlink" Target="https://www.microsoftelearning.com/eLearning/offerDetail.aspx?offerPriceId=138165" TargetMode="External"/><Relationship Id="rId496" Type="http://schemas.openxmlformats.org/officeDocument/2006/relationships/hyperlink" Target="https://www.microsoftelearning.com/eLearning/courseDetail.aspx?courseId=81632" TargetMode="External"/><Relationship Id="rId661" Type="http://schemas.openxmlformats.org/officeDocument/2006/relationships/hyperlink" Target="https://www.microsoftelearning.com/eLearning/courseDetail.aspx?courseId=58339" TargetMode="External"/><Relationship Id="rId717" Type="http://schemas.openxmlformats.org/officeDocument/2006/relationships/hyperlink" Target="https://www.microsoftelearning.com/eLearning/courseDetail.aspx?courseId=65023" TargetMode="External"/><Relationship Id="rId759" Type="http://schemas.openxmlformats.org/officeDocument/2006/relationships/hyperlink" Target="https://www.microsoftelearning.com/eLearning/courseDetail.aspx?courseId=93784" TargetMode="External"/><Relationship Id="rId11" Type="http://schemas.openxmlformats.org/officeDocument/2006/relationships/hyperlink" Target="https://www.microsoftelearning.com/eLearning/courseDetail.aspx?courseId=73659" TargetMode="External"/><Relationship Id="rId53" Type="http://schemas.openxmlformats.org/officeDocument/2006/relationships/hyperlink" Target="https://www.microsoftelearning.com/eLearning/courseDetail.aspx?courseId=61206" TargetMode="External"/><Relationship Id="rId149" Type="http://schemas.openxmlformats.org/officeDocument/2006/relationships/hyperlink" Target="https://www.microsoftelearning.com/eLearning/courseDetail.aspx?courseId=57052" TargetMode="External"/><Relationship Id="rId314" Type="http://schemas.openxmlformats.org/officeDocument/2006/relationships/hyperlink" Target="https://www.microsoftelearning.com/eLearning/courseDetail.aspx?courseId=95654" TargetMode="External"/><Relationship Id="rId356" Type="http://schemas.openxmlformats.org/officeDocument/2006/relationships/hyperlink" Target="https://www.microsoftelearning.com/eLearning/courseDetail.aspx?courseId=93639" TargetMode="External"/><Relationship Id="rId398" Type="http://schemas.openxmlformats.org/officeDocument/2006/relationships/hyperlink" Target="https://www.microsoftelearning.com/eLearning/courseDetail.aspx?courseId=95564" TargetMode="External"/><Relationship Id="rId521" Type="http://schemas.openxmlformats.org/officeDocument/2006/relationships/hyperlink" Target="https://www.microsoftelearning.com/eLearning/courseDetail.aspx?courseId=77784" TargetMode="External"/><Relationship Id="rId563" Type="http://schemas.openxmlformats.org/officeDocument/2006/relationships/hyperlink" Target="https://www.microsoftelearning.com/eLearning/offerDetail.aspx?offerPriceId=137769" TargetMode="External"/><Relationship Id="rId619" Type="http://schemas.openxmlformats.org/officeDocument/2006/relationships/hyperlink" Target="https://www.microsoftelearning.com/eLearning/courseDetail.aspx?courseId=57314" TargetMode="External"/><Relationship Id="rId770" Type="http://schemas.openxmlformats.org/officeDocument/2006/relationships/hyperlink" Target="https://www.microsoftelearning.com/eLearning/courseDetail.aspx?courseId=92966" TargetMode="External"/><Relationship Id="rId95" Type="http://schemas.openxmlformats.org/officeDocument/2006/relationships/hyperlink" Target="https://www.microsoftelearning.com/eLearning/courseDetail.aspx?courseId=76366" TargetMode="External"/><Relationship Id="rId160" Type="http://schemas.openxmlformats.org/officeDocument/2006/relationships/hyperlink" Target="https://www.microsoftelearning.com/eLearning/courseDetail.aspx?courseId=57469" TargetMode="External"/><Relationship Id="rId216" Type="http://schemas.openxmlformats.org/officeDocument/2006/relationships/hyperlink" Target="https://www.microsoftelearning.com/eLearning/courseDetail.aspx?courseId=61282" TargetMode="External"/><Relationship Id="rId423" Type="http://schemas.openxmlformats.org/officeDocument/2006/relationships/hyperlink" Target="https://www.microsoftelearning.com/eLearning/courseDetail.aspx?courseId=92459" TargetMode="External"/><Relationship Id="rId258" Type="http://schemas.openxmlformats.org/officeDocument/2006/relationships/hyperlink" Target="https://www.microsoftelearning.com/eLearning/courseDetail.aspx?courseId=89389" TargetMode="External"/><Relationship Id="rId465" Type="http://schemas.openxmlformats.org/officeDocument/2006/relationships/hyperlink" Target="https://www.microsoftelearning.com/eLearning/courseDetail.aspx?courseId=77800" TargetMode="External"/><Relationship Id="rId630" Type="http://schemas.openxmlformats.org/officeDocument/2006/relationships/hyperlink" Target="https://www.microsoftelearning.com/eLearning/courseDetail.aspx?courseId=58326" TargetMode="External"/><Relationship Id="rId672" Type="http://schemas.openxmlformats.org/officeDocument/2006/relationships/hyperlink" Target="https://www.microsoftelearning.com/eLearning/courseDetail.aspx?courseId=58207" TargetMode="External"/><Relationship Id="rId728" Type="http://schemas.openxmlformats.org/officeDocument/2006/relationships/hyperlink" Target="https://www.microsoftelearning.com/eLearning/courseDetail.aspx?courseId=62122" TargetMode="External"/><Relationship Id="rId22" Type="http://schemas.openxmlformats.org/officeDocument/2006/relationships/hyperlink" Target="https://www.microsoftelearning.com/eLearning/courseDetail.aspx?courseId=73752" TargetMode="External"/><Relationship Id="rId64" Type="http://schemas.openxmlformats.org/officeDocument/2006/relationships/hyperlink" Target="https://www.microsoftelearning.com/eLearning/courseDetail.aspx?courseId=61214" TargetMode="External"/><Relationship Id="rId118" Type="http://schemas.openxmlformats.org/officeDocument/2006/relationships/hyperlink" Target="https://www.microsoftelearning.com/eLearning/offerDetail.aspx?offerPriceId=127483" TargetMode="External"/><Relationship Id="rId325" Type="http://schemas.openxmlformats.org/officeDocument/2006/relationships/hyperlink" Target="https://www.microsoftelearning.com/eLearning/courseDetail.aspx?courseId=93515" TargetMode="External"/><Relationship Id="rId367" Type="http://schemas.openxmlformats.org/officeDocument/2006/relationships/hyperlink" Target="https://www.microsoftelearning.com/eLearning/courseDetail.aspx?courseId=94618" TargetMode="External"/><Relationship Id="rId532" Type="http://schemas.openxmlformats.org/officeDocument/2006/relationships/hyperlink" Target="https://www.microsoftelearning.com/eLearning/offerDetail.aspx?offerPriceId=137960" TargetMode="External"/><Relationship Id="rId574" Type="http://schemas.openxmlformats.org/officeDocument/2006/relationships/hyperlink" Target="https://www.microsoftelearning.com/eLearning/courseDetail.aspx?courseId=67597" TargetMode="External"/><Relationship Id="rId171" Type="http://schemas.openxmlformats.org/officeDocument/2006/relationships/hyperlink" Target="https://www.microsoftelearning.com/eLearning/courseDetail.aspx?courseId=60820" TargetMode="External"/><Relationship Id="rId227" Type="http://schemas.openxmlformats.org/officeDocument/2006/relationships/hyperlink" Target="https://www.microsoftelearning.com/eLearning/offerDetail.aspx?offerPriceId=137766" TargetMode="External"/><Relationship Id="rId781" Type="http://schemas.openxmlformats.org/officeDocument/2006/relationships/hyperlink" Target="https://www.microsoftelearning.com/eLearning/courseDetail.aspx?courseId=92524" TargetMode="External"/><Relationship Id="rId269" Type="http://schemas.openxmlformats.org/officeDocument/2006/relationships/hyperlink" Target="https://www.microsoftelearning.com/eLearning/courseDetail.aspx?courseId=93507" TargetMode="External"/><Relationship Id="rId434" Type="http://schemas.openxmlformats.org/officeDocument/2006/relationships/hyperlink" Target="https://www.microsoftelearning.com/eLearning/courseDetail.aspx?courseId=77800" TargetMode="External"/><Relationship Id="rId476" Type="http://schemas.openxmlformats.org/officeDocument/2006/relationships/hyperlink" Target="https://www.microsoftelearning.com/eLearning/courseDetail.aspx?courseId=74070" TargetMode="External"/><Relationship Id="rId641" Type="http://schemas.openxmlformats.org/officeDocument/2006/relationships/hyperlink" Target="https://www.microsoftelearning.com/eLearning/offerDetail.aspx?offerPriceId=138062" TargetMode="External"/><Relationship Id="rId683" Type="http://schemas.openxmlformats.org/officeDocument/2006/relationships/hyperlink" Target="https://www.microsoftelearning.com/eLearning/courseDetail.aspx?courseId=60828" TargetMode="External"/><Relationship Id="rId739" Type="http://schemas.openxmlformats.org/officeDocument/2006/relationships/hyperlink" Target="https://www.microsoftelearning.com/eLearning/offerDetail.aspx?offerPriceId=137996" TargetMode="External"/><Relationship Id="rId33" Type="http://schemas.openxmlformats.org/officeDocument/2006/relationships/hyperlink" Target="https://www.microsoftelearning.com/eLearning/courseDetail.aspx?courseId=74139" TargetMode="External"/><Relationship Id="rId129" Type="http://schemas.openxmlformats.org/officeDocument/2006/relationships/hyperlink" Target="https://www.microsoftelearning.com/eLearning/courseDetail.aspx?courseId=70214" TargetMode="External"/><Relationship Id="rId280" Type="http://schemas.openxmlformats.org/officeDocument/2006/relationships/hyperlink" Target="https://www.microsoftelearning.com/eLearning/courseDetail.aspx?courseId=92066" TargetMode="External"/><Relationship Id="rId336" Type="http://schemas.openxmlformats.org/officeDocument/2006/relationships/hyperlink" Target="https://www.microsoftelearning.com/eLearning/courseDetail.aspx?courseId=93647" TargetMode="External"/><Relationship Id="rId501" Type="http://schemas.openxmlformats.org/officeDocument/2006/relationships/hyperlink" Target="https://www.microsoftelearning.com/eLearning/courseDetail.aspx?courseId=77783" TargetMode="External"/><Relationship Id="rId543" Type="http://schemas.openxmlformats.org/officeDocument/2006/relationships/hyperlink" Target="https://www.microsoftelearning.com/eLearning/courseDetail.aspx?courseId=75026" TargetMode="External"/><Relationship Id="rId75" Type="http://schemas.openxmlformats.org/officeDocument/2006/relationships/hyperlink" Target="https://www.microsoftelearning.com/eLearning/offerDetail.aspx?offerPriceId=138298" TargetMode="External"/><Relationship Id="rId140" Type="http://schemas.openxmlformats.org/officeDocument/2006/relationships/hyperlink" Target="https://www.microsoftelearning.com/eLearning/courseDetail.aspx?courseId=59943" TargetMode="External"/><Relationship Id="rId182" Type="http://schemas.openxmlformats.org/officeDocument/2006/relationships/hyperlink" Target="https://www.microsoftelearning.com/eLearning/courseDetail.aspx?courseId=81452" TargetMode="External"/><Relationship Id="rId378" Type="http://schemas.openxmlformats.org/officeDocument/2006/relationships/hyperlink" Target="https://www.microsoftelearning.com/eLearning/courseDetail.aspx?courseId=91931" TargetMode="External"/><Relationship Id="rId403" Type="http://schemas.openxmlformats.org/officeDocument/2006/relationships/hyperlink" Target="https://www.microsoftelearning.com/eLearning/courseDetail.aspx?courseId=91621" TargetMode="External"/><Relationship Id="rId585" Type="http://schemas.openxmlformats.org/officeDocument/2006/relationships/hyperlink" Target="https://www.microsoftelearning.com/eLearning/courseDetail.aspx?courseId=67639" TargetMode="External"/><Relationship Id="rId750" Type="http://schemas.openxmlformats.org/officeDocument/2006/relationships/hyperlink" Target="https://www.microsoftelearning.com/eLearning/courseDetail.aspx?courseId=89466" TargetMode="External"/><Relationship Id="rId792" Type="http://schemas.openxmlformats.org/officeDocument/2006/relationships/hyperlink" Target="https://www.microsoftelearning.com/eLearning/courseDetail.aspx?courseId=93465" TargetMode="External"/><Relationship Id="rId806" Type="http://schemas.openxmlformats.org/officeDocument/2006/relationships/hyperlink" Target="https://www.microsoftelearning.com/eLearning/offerDetail.aspx?offerPriceId=138162" TargetMode="External"/><Relationship Id="rId6" Type="http://schemas.openxmlformats.org/officeDocument/2006/relationships/hyperlink" Target="https://www.microsoftelearning.com/eLearning/offerDetail.aspx?offerPriceId=138200" TargetMode="External"/><Relationship Id="rId238" Type="http://schemas.openxmlformats.org/officeDocument/2006/relationships/hyperlink" Target="https://www.microsoftelearning.com/eLearning/offerDetail.aspx?offerPriceId=138207" TargetMode="External"/><Relationship Id="rId445" Type="http://schemas.openxmlformats.org/officeDocument/2006/relationships/hyperlink" Target="https://www.microsoftelearning.com/eLearning/courseDetail.aspx?courseId=76793" TargetMode="External"/><Relationship Id="rId487" Type="http://schemas.openxmlformats.org/officeDocument/2006/relationships/hyperlink" Target="https://www.microsoftelearning.com/eLearning/offerDetail.aspx?offerPriceId=138276" TargetMode="External"/><Relationship Id="rId610" Type="http://schemas.openxmlformats.org/officeDocument/2006/relationships/hyperlink" Target="https://www.microsoftelearning.com/eLearning/offerDetail.aspx?offerPriceId=137768" TargetMode="External"/><Relationship Id="rId652" Type="http://schemas.openxmlformats.org/officeDocument/2006/relationships/hyperlink" Target="https://www.microsoftelearning.com/eLearning/courseDetail.aspx?courseId=58194" TargetMode="External"/><Relationship Id="rId694" Type="http://schemas.openxmlformats.org/officeDocument/2006/relationships/hyperlink" Target="https://www.microsoftelearning.com/eLearning/courseDetail.aspx?courseId=61446" TargetMode="External"/><Relationship Id="rId708" Type="http://schemas.openxmlformats.org/officeDocument/2006/relationships/hyperlink" Target="https://www.microsoftelearning.com/eLearning/courseDetail.aspx?courseId=62123" TargetMode="External"/><Relationship Id="rId291" Type="http://schemas.openxmlformats.org/officeDocument/2006/relationships/hyperlink" Target="https://www.microsoftelearning.com/eLearning/courseDetail.aspx?courseId=95724" TargetMode="External"/><Relationship Id="rId305" Type="http://schemas.openxmlformats.org/officeDocument/2006/relationships/hyperlink" Target="https://www.microsoftelearning.com/eLearning/courseDetail.aspx?courseId=94380" TargetMode="External"/><Relationship Id="rId347" Type="http://schemas.openxmlformats.org/officeDocument/2006/relationships/hyperlink" Target="https://www.microsoftelearning.com/eLearning/courseDetail.aspx?courseId=93249" TargetMode="External"/><Relationship Id="rId512" Type="http://schemas.openxmlformats.org/officeDocument/2006/relationships/hyperlink" Target="https://www.microsoftelearning.com/eLearning/courseDetail.aspx?courseId=77929" TargetMode="External"/><Relationship Id="rId44" Type="http://schemas.openxmlformats.org/officeDocument/2006/relationships/hyperlink" Target="https://www.microsoftelearning.com/eLearning/courseDetail.aspx?courseId=82894" TargetMode="External"/><Relationship Id="rId86" Type="http://schemas.openxmlformats.org/officeDocument/2006/relationships/hyperlink" Target="https://www.microsoftelearning.com/eLearning/courseDetail.aspx?courseId=75090" TargetMode="External"/><Relationship Id="rId151" Type="http://schemas.openxmlformats.org/officeDocument/2006/relationships/hyperlink" Target="https://www.microsoftelearning.com/eLearning/courseDetail.aspx?courseId=57054" TargetMode="External"/><Relationship Id="rId389" Type="http://schemas.openxmlformats.org/officeDocument/2006/relationships/hyperlink" Target="https://www.microsoftelearning.com/eLearning/courseDetail.aspx?courseId=92070" TargetMode="External"/><Relationship Id="rId554" Type="http://schemas.openxmlformats.org/officeDocument/2006/relationships/hyperlink" Target="https://www.microsoftelearning.com/eLearning/offerDetail.aspx?offerPriceId=138720" TargetMode="External"/><Relationship Id="rId596" Type="http://schemas.openxmlformats.org/officeDocument/2006/relationships/hyperlink" Target="https://www.microsoftelearning.com/eLearning/courseDetail.aspx?courseId=67648" TargetMode="External"/><Relationship Id="rId761" Type="http://schemas.openxmlformats.org/officeDocument/2006/relationships/hyperlink" Target="https://www.microsoftelearning.com/eLearning/courseDetail.aspx?courseId=93786" TargetMode="External"/><Relationship Id="rId193" Type="http://schemas.openxmlformats.org/officeDocument/2006/relationships/hyperlink" Target="https://www.microsoftelearning.com/eLearning/offerDetail.aspx?offerPriceId=137973" TargetMode="External"/><Relationship Id="rId207" Type="http://schemas.openxmlformats.org/officeDocument/2006/relationships/hyperlink" Target="https://www.microsoftelearning.com/eLearning/offerDetail.aspx?offerPriceId=137558" TargetMode="External"/><Relationship Id="rId249" Type="http://schemas.openxmlformats.org/officeDocument/2006/relationships/hyperlink" Target="https://www.microsoftelearning.com/eLearning/offerDetail.aspx?offerPriceId=137967" TargetMode="External"/><Relationship Id="rId414" Type="http://schemas.openxmlformats.org/officeDocument/2006/relationships/hyperlink" Target="https://www.microsoftelearning.com/eLearning/courseDetail.aspx?courseId=91929" TargetMode="External"/><Relationship Id="rId456" Type="http://schemas.openxmlformats.org/officeDocument/2006/relationships/hyperlink" Target="https://www.microsoftelearning.com/eLearning/courseDetail.aspx?courseId=77782" TargetMode="External"/><Relationship Id="rId498" Type="http://schemas.openxmlformats.org/officeDocument/2006/relationships/hyperlink" Target="https://www.microsoftelearning.com/eLearning/offerDetail.aspx?offerPriceId=138303" TargetMode="External"/><Relationship Id="rId621" Type="http://schemas.openxmlformats.org/officeDocument/2006/relationships/hyperlink" Target="https://www.microsoftelearning.com/eLearning/courseDetail.aspx?courseId=57316" TargetMode="External"/><Relationship Id="rId663" Type="http://schemas.openxmlformats.org/officeDocument/2006/relationships/hyperlink" Target="https://www.microsoftelearning.com/eLearning/courseDetail.aspx?courseId=58341" TargetMode="External"/><Relationship Id="rId13" Type="http://schemas.openxmlformats.org/officeDocument/2006/relationships/hyperlink" Target="https://www.microsoftelearning.com/eLearning/offerDetail.aspx?offerPriceId=181702" TargetMode="External"/><Relationship Id="rId109" Type="http://schemas.openxmlformats.org/officeDocument/2006/relationships/hyperlink" Target="https://www.microsoftelearning.com/eLearning/courseDetail.aspx?courseId=75092" TargetMode="External"/><Relationship Id="rId260" Type="http://schemas.openxmlformats.org/officeDocument/2006/relationships/hyperlink" Target="https://www.microsoftelearning.com/eLearning/courseDetail.aspx?courseId=89391" TargetMode="External"/><Relationship Id="rId316" Type="http://schemas.openxmlformats.org/officeDocument/2006/relationships/hyperlink" Target="https://www.microsoftelearning.com/eLearning/courseDetail.aspx?courseId=95656" TargetMode="External"/><Relationship Id="rId523" Type="http://schemas.openxmlformats.org/officeDocument/2006/relationships/hyperlink" Target="https://www.microsoftelearning.com/eLearning/offerDetail.aspx?offerPriceId=138306" TargetMode="External"/><Relationship Id="rId719" Type="http://schemas.openxmlformats.org/officeDocument/2006/relationships/hyperlink" Target="https://www.microsoftelearning.com/eLearning/courseDetail.aspx?courseId=65025" TargetMode="External"/><Relationship Id="rId55" Type="http://schemas.openxmlformats.org/officeDocument/2006/relationships/hyperlink" Target="https://www.microsoftelearning.com/eLearning/courseDetail.aspx?courseId=61211" TargetMode="External"/><Relationship Id="rId97" Type="http://schemas.openxmlformats.org/officeDocument/2006/relationships/hyperlink" Target="https://www.microsoftelearning.com/eLearning/courseDetail.aspx?courseId=76368" TargetMode="External"/><Relationship Id="rId120" Type="http://schemas.openxmlformats.org/officeDocument/2006/relationships/hyperlink" Target="https://www.microsoftelearning.com/eLearning/offerDetail.aspx?offerPriceId=138307" TargetMode="External"/><Relationship Id="rId358" Type="http://schemas.openxmlformats.org/officeDocument/2006/relationships/hyperlink" Target="https://www.microsoftelearning.com/eLearning/courseDetail.aspx?courseId=93641" TargetMode="External"/><Relationship Id="rId565" Type="http://schemas.openxmlformats.org/officeDocument/2006/relationships/hyperlink" Target="https://www.microsoftelearning.com/eLearning/offerDetail.aspx?offerPriceId=137771" TargetMode="External"/><Relationship Id="rId730" Type="http://schemas.openxmlformats.org/officeDocument/2006/relationships/hyperlink" Target="https://www.microsoftelearning.com/eLearning/offerDetail.aspx?offerPriceId=138302" TargetMode="External"/><Relationship Id="rId772" Type="http://schemas.openxmlformats.org/officeDocument/2006/relationships/hyperlink" Target="https://www.microsoftelearning.com/eLearning/courseDetail.aspx?courseId=92968" TargetMode="External"/><Relationship Id="rId162" Type="http://schemas.openxmlformats.org/officeDocument/2006/relationships/hyperlink" Target="https://www.microsoftelearning.com/eLearning/courseDetail.aspx?courseId=66869" TargetMode="External"/><Relationship Id="rId218" Type="http://schemas.openxmlformats.org/officeDocument/2006/relationships/hyperlink" Target="https://www.microsoftelearning.com/eLearning/courseDetail.aspx?courseId=61284" TargetMode="External"/><Relationship Id="rId425" Type="http://schemas.openxmlformats.org/officeDocument/2006/relationships/hyperlink" Target="https://www.microsoftelearning.com/eLearning/courseDetail.aspx?courseId=93646" TargetMode="External"/><Relationship Id="rId467" Type="http://schemas.openxmlformats.org/officeDocument/2006/relationships/hyperlink" Target="https://www.microsoftelearning.com/eLearning/offerDetail.aspx?offerPriceId=138192" TargetMode="External"/><Relationship Id="rId632" Type="http://schemas.openxmlformats.org/officeDocument/2006/relationships/hyperlink" Target="https://www.microsoftelearning.com/eLearning/courseDetail.aspx?courseId=58327" TargetMode="External"/><Relationship Id="rId271" Type="http://schemas.openxmlformats.org/officeDocument/2006/relationships/hyperlink" Target="https://www.microsoftelearning.com/eLearning/courseDetail.aspx?courseId=93644" TargetMode="External"/><Relationship Id="rId674" Type="http://schemas.openxmlformats.org/officeDocument/2006/relationships/hyperlink" Target="https://www.microsoftelearning.com/eLearning/offerDetail.aspx?offerPriceId=138075" TargetMode="External"/><Relationship Id="rId24" Type="http://schemas.openxmlformats.org/officeDocument/2006/relationships/hyperlink" Target="https://www.microsoftelearning.com/eLearning/courseDetail.aspx?courseId=73754" TargetMode="External"/><Relationship Id="rId66" Type="http://schemas.openxmlformats.org/officeDocument/2006/relationships/hyperlink" Target="https://www.microsoftelearning.com/eLearning/courseDetail.aspx?courseId=61217" TargetMode="External"/><Relationship Id="rId131" Type="http://schemas.openxmlformats.org/officeDocument/2006/relationships/hyperlink" Target="https://www.microsoftelearning.com/eLearning/courseDetail.aspx?courseId=70216" TargetMode="External"/><Relationship Id="rId327" Type="http://schemas.openxmlformats.org/officeDocument/2006/relationships/hyperlink" Target="https://www.microsoftelearning.com/eLearning/courseDetail.aspx?courseId=93518" TargetMode="External"/><Relationship Id="rId369" Type="http://schemas.openxmlformats.org/officeDocument/2006/relationships/hyperlink" Target="https://www.microsoftelearning.com/eLearning/offerDetail.aspx?offerPriceId=217985" TargetMode="External"/><Relationship Id="rId534" Type="http://schemas.openxmlformats.org/officeDocument/2006/relationships/hyperlink" Target="https://www.microsoftelearning.com/eLearning/courseDetail.aspx?courseId=84631" TargetMode="External"/><Relationship Id="rId576" Type="http://schemas.openxmlformats.org/officeDocument/2006/relationships/hyperlink" Target="https://www.microsoftelearning.com/eLearning/offerDetail.aspx?offerPriceId=138141" TargetMode="External"/><Relationship Id="rId741" Type="http://schemas.openxmlformats.org/officeDocument/2006/relationships/hyperlink" Target="https://www.microsoftelearning.com/eLearning/offerDetail.aspx?offerPriceId=137999" TargetMode="External"/><Relationship Id="rId783" Type="http://schemas.openxmlformats.org/officeDocument/2006/relationships/hyperlink" Target="https://www.microsoftelearning.com/eLearning/courseDetail.aspx?courseId=91995" TargetMode="External"/><Relationship Id="rId173" Type="http://schemas.openxmlformats.org/officeDocument/2006/relationships/hyperlink" Target="https://www.microsoftelearning.com/eLearning/courseDetail.aspx?courseId=60822" TargetMode="External"/><Relationship Id="rId229" Type="http://schemas.openxmlformats.org/officeDocument/2006/relationships/hyperlink" Target="https://www.microsoftelearning.com/eLearning/courseDetail.aspx?courseId=61363" TargetMode="External"/><Relationship Id="rId380" Type="http://schemas.openxmlformats.org/officeDocument/2006/relationships/hyperlink" Target="https://www.microsoftelearning.com/eLearning/offerDetail.aspx?offerPriceId=217996" TargetMode="External"/><Relationship Id="rId436" Type="http://schemas.openxmlformats.org/officeDocument/2006/relationships/hyperlink" Target="https://www.microsoftelearning.com/eLearning/courseDetail.aspx?courseId=77927" TargetMode="External"/><Relationship Id="rId601" Type="http://schemas.openxmlformats.org/officeDocument/2006/relationships/hyperlink" Target="https://www.microsoftelearning.com/eLearning/courseDetail.aspx?courseId=83566" TargetMode="External"/><Relationship Id="rId643" Type="http://schemas.openxmlformats.org/officeDocument/2006/relationships/hyperlink" Target="https://www.microsoftelearning.com/eLearning/courseDetail.aspx?courseId=58186" TargetMode="External"/><Relationship Id="rId240" Type="http://schemas.openxmlformats.org/officeDocument/2006/relationships/hyperlink" Target="https://www.microsoftelearning.com/eLearning/courseDetail.aspx?courseId=72721" TargetMode="External"/><Relationship Id="rId478" Type="http://schemas.openxmlformats.org/officeDocument/2006/relationships/hyperlink" Target="https://www.microsoftelearning.com/eLearning/courseDetail.aspx?courseId=75230" TargetMode="External"/><Relationship Id="rId685" Type="http://schemas.openxmlformats.org/officeDocument/2006/relationships/hyperlink" Target="https://www.microsoftelearning.com/eLearning/courseDetail.aspx?courseId=60830" TargetMode="External"/><Relationship Id="rId35" Type="http://schemas.openxmlformats.org/officeDocument/2006/relationships/hyperlink" Target="https://www.microsoftelearning.com/eLearning/courseDetail.aspx?courseId=94546" TargetMode="External"/><Relationship Id="rId77" Type="http://schemas.openxmlformats.org/officeDocument/2006/relationships/hyperlink" Target="https://www.microsoftelearning.com/eLearning/courseDetail.aspx?courseId=75336" TargetMode="External"/><Relationship Id="rId100" Type="http://schemas.openxmlformats.org/officeDocument/2006/relationships/hyperlink" Target="https://www.microsoftelearning.com/eLearning/courseDetail.aspx?courseId=75092" TargetMode="External"/><Relationship Id="rId282" Type="http://schemas.openxmlformats.org/officeDocument/2006/relationships/hyperlink" Target="https://www.microsoftelearning.com/eLearning/courseDetail.aspx?courseId=93646" TargetMode="External"/><Relationship Id="rId338" Type="http://schemas.openxmlformats.org/officeDocument/2006/relationships/hyperlink" Target="https://www.microsoftelearning.com/eLearning/courseDetail.aspx?courseId=93650" TargetMode="External"/><Relationship Id="rId503" Type="http://schemas.openxmlformats.org/officeDocument/2006/relationships/hyperlink" Target="https://www.microsoftelearning.com/eLearning/courseDetail.aspx?courseId=77797" TargetMode="External"/><Relationship Id="rId545" Type="http://schemas.openxmlformats.org/officeDocument/2006/relationships/hyperlink" Target="https://www.microsoftelearning.com/eLearning/courseDetail.aspx?courseId=75028" TargetMode="External"/><Relationship Id="rId587" Type="http://schemas.openxmlformats.org/officeDocument/2006/relationships/hyperlink" Target="https://www.microsoftelearning.com/eLearning/courseDetail.aspx?courseId=67641" TargetMode="External"/><Relationship Id="rId710" Type="http://schemas.openxmlformats.org/officeDocument/2006/relationships/hyperlink" Target="https://www.microsoftelearning.com/eLearning/courseDetail.aspx?courseId=64825" TargetMode="External"/><Relationship Id="rId752" Type="http://schemas.openxmlformats.org/officeDocument/2006/relationships/hyperlink" Target="https://www.microsoftelearning.com/eLearning/courseDetail.aspx?courseId=89626" TargetMode="External"/><Relationship Id="rId808" Type="http://schemas.openxmlformats.org/officeDocument/2006/relationships/hyperlink" Target="https://www.microsoftelearning.com/eLearning/courseDetail.aspx?courseId=85489" TargetMode="External"/><Relationship Id="rId8" Type="http://schemas.openxmlformats.org/officeDocument/2006/relationships/hyperlink" Target="https://www.microsoftelearning.com/eLearning/courseDetail.aspx?courseId=73378" TargetMode="External"/><Relationship Id="rId142" Type="http://schemas.openxmlformats.org/officeDocument/2006/relationships/hyperlink" Target="https://www.microsoftelearning.com/eLearning/courseDetail.aspx?courseId=59945" TargetMode="External"/><Relationship Id="rId184" Type="http://schemas.openxmlformats.org/officeDocument/2006/relationships/hyperlink" Target="https://www.microsoftelearning.com/eLearning/offerDetail.aspx?offerPriceId=138269" TargetMode="External"/><Relationship Id="rId391" Type="http://schemas.openxmlformats.org/officeDocument/2006/relationships/hyperlink" Target="https://www.microsoftelearning.com/eLearning/offerDetail.aspx?offerPriceId=222502" TargetMode="External"/><Relationship Id="rId405" Type="http://schemas.openxmlformats.org/officeDocument/2006/relationships/hyperlink" Target="https://www.microsoftelearning.com/eLearning/courseDetail.aspx?courseId=91623" TargetMode="External"/><Relationship Id="rId447" Type="http://schemas.openxmlformats.org/officeDocument/2006/relationships/hyperlink" Target="https://www.microsoftelearning.com/eLearning/offerDetail.aspx?offerPriceId=138283" TargetMode="External"/><Relationship Id="rId612" Type="http://schemas.openxmlformats.org/officeDocument/2006/relationships/hyperlink" Target="https://www.microsoftelearning.com/eLearning/courseDetail.aspx?courseId=60587" TargetMode="External"/><Relationship Id="rId794" Type="http://schemas.openxmlformats.org/officeDocument/2006/relationships/hyperlink" Target="https://www.microsoftelearning.com/eLearning/courseDetail.aspx?courseId=92595" TargetMode="External"/><Relationship Id="rId251" Type="http://schemas.openxmlformats.org/officeDocument/2006/relationships/hyperlink" Target="https://www.microsoftelearning.com/eLearning/offerDetail.aspx?offerPriceId=137969" TargetMode="External"/><Relationship Id="rId489" Type="http://schemas.openxmlformats.org/officeDocument/2006/relationships/hyperlink" Target="https://www.microsoftelearning.com/eLearning/courseDetail.aspx?courseId=76791" TargetMode="External"/><Relationship Id="rId654" Type="http://schemas.openxmlformats.org/officeDocument/2006/relationships/hyperlink" Target="https://www.microsoftelearning.com/eLearning/courseDetail.aspx?courseId=58196" TargetMode="External"/><Relationship Id="rId696" Type="http://schemas.openxmlformats.org/officeDocument/2006/relationships/hyperlink" Target="https://www.microsoftelearning.com/eLearning/courseDetail.aspx?courseId=61448" TargetMode="External"/><Relationship Id="rId46" Type="http://schemas.openxmlformats.org/officeDocument/2006/relationships/hyperlink" Target="https://www.microsoftelearning.com/eLearning/courseDetail.aspx?courseId=83239" TargetMode="External"/><Relationship Id="rId293" Type="http://schemas.openxmlformats.org/officeDocument/2006/relationships/hyperlink" Target="https://www.microsoftelearning.com/eLearning/courseDetail.aspx?courseId=95726" TargetMode="External"/><Relationship Id="rId307" Type="http://schemas.openxmlformats.org/officeDocument/2006/relationships/hyperlink" Target="https://www.microsoftelearning.com/eLearning/courseDetail.aspx?courseId=94680" TargetMode="External"/><Relationship Id="rId349" Type="http://schemas.openxmlformats.org/officeDocument/2006/relationships/hyperlink" Target="https://www.microsoftelearning.com/eLearning/courseDetail.aspx?courseId=93505" TargetMode="External"/><Relationship Id="rId514" Type="http://schemas.openxmlformats.org/officeDocument/2006/relationships/hyperlink" Target="https://www.microsoftelearning.com/eLearning/courseDetail.aspx?courseId=77931" TargetMode="External"/><Relationship Id="rId556" Type="http://schemas.openxmlformats.org/officeDocument/2006/relationships/hyperlink" Target="https://www.microsoftelearning.com/eLearning/courseDetail.aspx?courseId=82433" TargetMode="External"/><Relationship Id="rId721" Type="http://schemas.openxmlformats.org/officeDocument/2006/relationships/hyperlink" Target="https://www.microsoftelearning.com/eLearning/courseDetail.aspx?courseId=65119" TargetMode="External"/><Relationship Id="rId763" Type="http://schemas.openxmlformats.org/officeDocument/2006/relationships/hyperlink" Target="https://www.microsoftelearning.com/eLearning/courseDetail.aspx?courseId=93788" TargetMode="External"/><Relationship Id="rId88" Type="http://schemas.openxmlformats.org/officeDocument/2006/relationships/hyperlink" Target="https://www.microsoftelearning.com/eLearning/courseDetail.aspx?courseId=75092" TargetMode="External"/><Relationship Id="rId111" Type="http://schemas.openxmlformats.org/officeDocument/2006/relationships/hyperlink" Target="https://www.microsoftelearning.com/eLearning/courseDetail.aspx?courseId=75094" TargetMode="External"/><Relationship Id="rId153" Type="http://schemas.openxmlformats.org/officeDocument/2006/relationships/hyperlink" Target="https://www.microsoftelearning.com/eLearning/courseDetail.aspx?courseId=57420" TargetMode="External"/><Relationship Id="rId195" Type="http://schemas.openxmlformats.org/officeDocument/2006/relationships/hyperlink" Target="https://www.microsoftelearning.com/eLearning/offerDetail.aspx?offerPriceId=137978" TargetMode="External"/><Relationship Id="rId209" Type="http://schemas.openxmlformats.org/officeDocument/2006/relationships/hyperlink" Target="https://www.microsoftelearning.com/eLearning/courseDetail.aspx?courseId=75271" TargetMode="External"/><Relationship Id="rId360" Type="http://schemas.openxmlformats.org/officeDocument/2006/relationships/hyperlink" Target="https://www.microsoftelearning.com/eLearning/courseDetail.aspx?courseId=93643" TargetMode="External"/><Relationship Id="rId416" Type="http://schemas.openxmlformats.org/officeDocument/2006/relationships/hyperlink" Target="https://www.microsoftelearning.com/eLearning/courseDetail.aspx?courseId=91931" TargetMode="External"/><Relationship Id="rId598" Type="http://schemas.openxmlformats.org/officeDocument/2006/relationships/hyperlink" Target="https://www.microsoftelearning.com/eLearning/offerDetail.aspx?offerPriceId=137976" TargetMode="External"/><Relationship Id="rId220" Type="http://schemas.openxmlformats.org/officeDocument/2006/relationships/hyperlink" Target="https://www.microsoftelearning.com/eLearning/courseDetail.aspx?courseId=61286" TargetMode="External"/><Relationship Id="rId458" Type="http://schemas.openxmlformats.org/officeDocument/2006/relationships/hyperlink" Target="https://www.microsoftelearning.com/eLearning/courseDetail.aspx?courseId=77784" TargetMode="External"/><Relationship Id="rId623" Type="http://schemas.openxmlformats.org/officeDocument/2006/relationships/hyperlink" Target="https://www.microsoftelearning.com/eLearning/courseDetail.aspx?courseId=57318" TargetMode="External"/><Relationship Id="rId665" Type="http://schemas.openxmlformats.org/officeDocument/2006/relationships/hyperlink" Target="https://www.microsoftelearning.com/eLearning/courseDetail.aspx?courseId=58199" TargetMode="External"/><Relationship Id="rId15" Type="http://schemas.openxmlformats.org/officeDocument/2006/relationships/hyperlink" Target="https://www.microsoftelearning.com/eLearning/courseDetail.aspx?courseId=83103" TargetMode="External"/><Relationship Id="rId57" Type="http://schemas.openxmlformats.org/officeDocument/2006/relationships/hyperlink" Target="https://www.microsoftelearning.com/eLearning/courseDetail.aspx?courseId=61215" TargetMode="External"/><Relationship Id="rId262" Type="http://schemas.openxmlformats.org/officeDocument/2006/relationships/hyperlink" Target="https://www.microsoftelearning.com/eLearning/courseDetail.aspx?courseId=89388" TargetMode="External"/><Relationship Id="rId318" Type="http://schemas.openxmlformats.org/officeDocument/2006/relationships/hyperlink" Target="https://www.microsoftelearning.com/eLearning/courseDetail.aspx?courseId=96455" TargetMode="External"/><Relationship Id="rId525" Type="http://schemas.openxmlformats.org/officeDocument/2006/relationships/hyperlink" Target="https://www.microsoftelearning.com/eLearning/courseDetail.aspx?courseId=75603" TargetMode="External"/><Relationship Id="rId567" Type="http://schemas.openxmlformats.org/officeDocument/2006/relationships/hyperlink" Target="https://www.microsoftelearning.com/eLearning/offerDetail.aspx?offerPriceId=138022" TargetMode="External"/><Relationship Id="rId732" Type="http://schemas.openxmlformats.org/officeDocument/2006/relationships/hyperlink" Target="https://www.microsoftelearning.com/eLearning/courseDetail.aspx?courseId=58190" TargetMode="External"/><Relationship Id="rId99" Type="http://schemas.openxmlformats.org/officeDocument/2006/relationships/hyperlink" Target="https://www.microsoftelearning.com/eLearning/courseDetail.aspx?courseId=75088" TargetMode="External"/><Relationship Id="rId122" Type="http://schemas.openxmlformats.org/officeDocument/2006/relationships/hyperlink" Target="https://www.microsoftelearning.com/eLearning/courseDetail.aspx?courseId=78454" TargetMode="External"/><Relationship Id="rId164" Type="http://schemas.openxmlformats.org/officeDocument/2006/relationships/hyperlink" Target="https://www.microsoftelearning.com/eLearning/courseDetail.aspx?courseId=67227" TargetMode="External"/><Relationship Id="rId371" Type="http://schemas.openxmlformats.org/officeDocument/2006/relationships/hyperlink" Target="https://www.microsoftelearning.com/eLearning/courseDetail.aspx?courseId=91620" TargetMode="External"/><Relationship Id="rId774" Type="http://schemas.openxmlformats.org/officeDocument/2006/relationships/hyperlink" Target="https://www.microsoftelearning.com/eLearning/courseDetail.aspx?courseId=93524" TargetMode="External"/><Relationship Id="rId427" Type="http://schemas.openxmlformats.org/officeDocument/2006/relationships/hyperlink" Target="https://www.microsoftelearning.com/eLearning/courseDetail.aspx?courseId=93648" TargetMode="External"/><Relationship Id="rId469" Type="http://schemas.openxmlformats.org/officeDocument/2006/relationships/hyperlink" Target="https://www.microsoftelearning.com/eLearning/courseDetail.aspx?courseId=77928" TargetMode="External"/><Relationship Id="rId634" Type="http://schemas.openxmlformats.org/officeDocument/2006/relationships/hyperlink" Target="https://www.microsoftelearning.com/eLearning/courseDetail.aspx?courseId=58329" TargetMode="External"/><Relationship Id="rId676" Type="http://schemas.openxmlformats.org/officeDocument/2006/relationships/hyperlink" Target="https://www.microsoftelearning.com/eLearning/courseDetail.aspx?courseId=58343" TargetMode="External"/><Relationship Id="rId26" Type="http://schemas.openxmlformats.org/officeDocument/2006/relationships/hyperlink" Target="https://www.microsoftelearning.com/eLearning/courseDetail.aspx?courseId=73791" TargetMode="External"/><Relationship Id="rId231" Type="http://schemas.openxmlformats.org/officeDocument/2006/relationships/hyperlink" Target="https://www.microsoftelearning.com/eLearning/courseDetail.aspx?courseId=61365" TargetMode="External"/><Relationship Id="rId273" Type="http://schemas.openxmlformats.org/officeDocument/2006/relationships/hyperlink" Target="https://www.microsoftelearning.com/eLearning/courseDetail.aspx?courseId=94616" TargetMode="External"/><Relationship Id="rId329" Type="http://schemas.openxmlformats.org/officeDocument/2006/relationships/hyperlink" Target="https://www.microsoftelearning.com/eLearning/courseDetail.aspx?courseId=93520" TargetMode="External"/><Relationship Id="rId480" Type="http://schemas.openxmlformats.org/officeDocument/2006/relationships/hyperlink" Target="https://www.microsoftelearning.com/eLearning/offerDetail.aspx?offerPriceId=138257" TargetMode="External"/><Relationship Id="rId536" Type="http://schemas.openxmlformats.org/officeDocument/2006/relationships/hyperlink" Target="https://www.microsoftelearning.com/eLearning/courseDetail.aspx?courseId=84633" TargetMode="External"/><Relationship Id="rId701" Type="http://schemas.openxmlformats.org/officeDocument/2006/relationships/hyperlink" Target="https://www.microsoftelearning.com/eLearning/courseDetail.aspx?courseId=69987" TargetMode="External"/><Relationship Id="rId68" Type="http://schemas.openxmlformats.org/officeDocument/2006/relationships/hyperlink" Target="https://www.microsoftelearning.com/eLearning/offerDetail.aspx?offerPriceId=137992" TargetMode="External"/><Relationship Id="rId133" Type="http://schemas.openxmlformats.org/officeDocument/2006/relationships/hyperlink" Target="https://www.microsoftelearning.com/eLearning/offerDetail.aspx?offerPriceId=137764" TargetMode="External"/><Relationship Id="rId175" Type="http://schemas.openxmlformats.org/officeDocument/2006/relationships/hyperlink" Target="https://www.microsoftelearning.com/eLearning/courseDetail.aspx?courseId=60824" TargetMode="External"/><Relationship Id="rId340" Type="http://schemas.openxmlformats.org/officeDocument/2006/relationships/hyperlink" Target="https://www.microsoftelearning.com/eLearning/courseDetail.aspx?courseId=93652" TargetMode="External"/><Relationship Id="rId578" Type="http://schemas.openxmlformats.org/officeDocument/2006/relationships/hyperlink" Target="https://www.microsoftelearning.com/eLearning/courseDetail.aspx?courseId=67632" TargetMode="External"/><Relationship Id="rId743" Type="http://schemas.openxmlformats.org/officeDocument/2006/relationships/hyperlink" Target="https://www.microsoftelearning.com/eLearning/offerDetail.aspx?offerPriceId=138009" TargetMode="External"/><Relationship Id="rId785" Type="http://schemas.openxmlformats.org/officeDocument/2006/relationships/hyperlink" Target="https://www.microsoftelearning.com/eLearning/courseDetail.aspx?courseId=92000" TargetMode="External"/><Relationship Id="rId200" Type="http://schemas.openxmlformats.org/officeDocument/2006/relationships/hyperlink" Target="https://www.microsoftelearning.com/eLearning/offerDetail.aspx?offerPriceId=139087" TargetMode="External"/><Relationship Id="rId382" Type="http://schemas.openxmlformats.org/officeDocument/2006/relationships/hyperlink" Target="https://www.microsoftelearning.com/eLearning/courseDetail.aspx?courseId=91622" TargetMode="External"/><Relationship Id="rId438" Type="http://schemas.openxmlformats.org/officeDocument/2006/relationships/hyperlink" Target="https://www.microsoftelearning.com/eLearning/courseDetail.aspx?courseId=77930" TargetMode="External"/><Relationship Id="rId603" Type="http://schemas.openxmlformats.org/officeDocument/2006/relationships/hyperlink" Target="https://www.microsoftelearning.com/eLearning/offerDetail.aspx?offerPriceId=137963" TargetMode="External"/><Relationship Id="rId645" Type="http://schemas.openxmlformats.org/officeDocument/2006/relationships/hyperlink" Target="https://www.microsoftelearning.com/eLearning/courseDetail.aspx?courseId=58188" TargetMode="External"/><Relationship Id="rId687" Type="http://schemas.openxmlformats.org/officeDocument/2006/relationships/hyperlink" Target="https://www.microsoftelearning.com/eLearning/courseDetail.aspx?courseId=61023" TargetMode="External"/><Relationship Id="rId810" Type="http://schemas.openxmlformats.org/officeDocument/2006/relationships/printerSettings" Target="../printerSettings/printerSettings1.bin"/><Relationship Id="rId242" Type="http://schemas.openxmlformats.org/officeDocument/2006/relationships/hyperlink" Target="https://www.microsoftelearning.com/eLearning/courseDetail.aspx?courseId=72723" TargetMode="External"/><Relationship Id="rId284" Type="http://schemas.openxmlformats.org/officeDocument/2006/relationships/hyperlink" Target="https://www.microsoftelearning.com/eLearning/courseDetail.aspx?courseId=93648" TargetMode="External"/><Relationship Id="rId491" Type="http://schemas.openxmlformats.org/officeDocument/2006/relationships/hyperlink" Target="https://www.microsoftelearning.com/eLearning/courseDetail.aspx?courseId=76793" TargetMode="External"/><Relationship Id="rId505" Type="http://schemas.openxmlformats.org/officeDocument/2006/relationships/hyperlink" Target="https://www.microsoftelearning.com/eLearning/courseDetail.aspx?courseId=77799" TargetMode="External"/><Relationship Id="rId712" Type="http://schemas.openxmlformats.org/officeDocument/2006/relationships/hyperlink" Target="https://www.microsoftelearning.com/eLearning/courseDetail.aspx?courseId=65027" TargetMode="External"/><Relationship Id="rId37" Type="http://schemas.openxmlformats.org/officeDocument/2006/relationships/hyperlink" Target="https://www.microsoftelearning.com/eLearning/courseDetail.aspx?courseId=94611" TargetMode="External"/><Relationship Id="rId79" Type="http://schemas.openxmlformats.org/officeDocument/2006/relationships/hyperlink" Target="https://www.microsoftelearning.com/eLearning/courseDetail.aspx?courseId=75339" TargetMode="External"/><Relationship Id="rId102" Type="http://schemas.openxmlformats.org/officeDocument/2006/relationships/hyperlink" Target="https://www.microsoftelearning.com/eLearning/courseDetail.aspx?courseId=75337" TargetMode="External"/><Relationship Id="rId144" Type="http://schemas.openxmlformats.org/officeDocument/2006/relationships/hyperlink" Target="https://www.microsoftelearning.com/eLearning/courseDetail.aspx?courseId=59947" TargetMode="External"/><Relationship Id="rId547" Type="http://schemas.openxmlformats.org/officeDocument/2006/relationships/hyperlink" Target="https://www.microsoftelearning.com/eLearning/offerDetail.aspx?offerPriceId=138291" TargetMode="External"/><Relationship Id="rId589" Type="http://schemas.openxmlformats.org/officeDocument/2006/relationships/hyperlink" Target="https://www.microsoftelearning.com/eLearning/courseDetail.aspx?courseId=67698" TargetMode="External"/><Relationship Id="rId754" Type="http://schemas.openxmlformats.org/officeDocument/2006/relationships/hyperlink" Target="https://www.microsoftelearning.com/eLearning/courseDetail.aspx?courseId=92692" TargetMode="External"/><Relationship Id="rId796" Type="http://schemas.openxmlformats.org/officeDocument/2006/relationships/hyperlink" Target="https://www.microsoftelearning.com/eLearning/courseDetail.aspx?courseId=92812" TargetMode="External"/><Relationship Id="rId90" Type="http://schemas.openxmlformats.org/officeDocument/2006/relationships/hyperlink" Target="https://www.microsoftelearning.com/eLearning/courseDetail.aspx?courseId=75094" TargetMode="External"/><Relationship Id="rId186" Type="http://schemas.openxmlformats.org/officeDocument/2006/relationships/hyperlink" Target="https://www.microsoftelearning.com/eLearning/courseDetail.aspx?courseId=75224" TargetMode="External"/><Relationship Id="rId351" Type="http://schemas.openxmlformats.org/officeDocument/2006/relationships/hyperlink" Target="https://www.microsoftelearning.com/eLearning/courseDetail.aspx?courseId=93507" TargetMode="External"/><Relationship Id="rId393" Type="http://schemas.openxmlformats.org/officeDocument/2006/relationships/hyperlink" Target="https://www.microsoftelearning.com/eLearning/courseDetail.aspx?courseId=94782" TargetMode="External"/><Relationship Id="rId407" Type="http://schemas.openxmlformats.org/officeDocument/2006/relationships/hyperlink" Target="https://www.microsoftelearning.com/eLearning/courseDetail.aspx?courseId=91721" TargetMode="External"/><Relationship Id="rId449" Type="http://schemas.openxmlformats.org/officeDocument/2006/relationships/hyperlink" Target="https://www.microsoftelearning.com/eLearning/courseDetail.aspx?courseId=74072" TargetMode="External"/><Relationship Id="rId614" Type="http://schemas.openxmlformats.org/officeDocument/2006/relationships/hyperlink" Target="https://www.microsoftelearning.com/eLearning/courseDetail.aspx?courseId=60600" TargetMode="External"/><Relationship Id="rId656" Type="http://schemas.openxmlformats.org/officeDocument/2006/relationships/hyperlink" Target="https://www.microsoftelearning.com/eLearning/courseDetail.aspx?courseId=58198" TargetMode="External"/><Relationship Id="rId211" Type="http://schemas.openxmlformats.org/officeDocument/2006/relationships/hyperlink" Target="https://www.microsoftelearning.com/eLearning/courseDetail.aspx?courseId=75390" TargetMode="External"/><Relationship Id="rId253" Type="http://schemas.openxmlformats.org/officeDocument/2006/relationships/hyperlink" Target="https://www.microsoftelearning.com/eLearning/offerDetail.aspx?offerPriceId=137971" TargetMode="External"/><Relationship Id="rId295" Type="http://schemas.openxmlformats.org/officeDocument/2006/relationships/hyperlink" Target="https://www.microsoftelearning.com/eLearning/courseDetail.aspx?courseId=95728" TargetMode="External"/><Relationship Id="rId309" Type="http://schemas.openxmlformats.org/officeDocument/2006/relationships/hyperlink" Target="https://www.microsoftelearning.com/eLearning/courseDetail.aspx?courseId=94997" TargetMode="External"/><Relationship Id="rId460" Type="http://schemas.openxmlformats.org/officeDocument/2006/relationships/hyperlink" Target="https://www.microsoftelearning.com/eLearning/courseDetail.aspx?courseId=77786" TargetMode="External"/><Relationship Id="rId516" Type="http://schemas.openxmlformats.org/officeDocument/2006/relationships/hyperlink" Target="https://www.microsoftelearning.com/eLearning/courseDetail.aspx?courseId=74065" TargetMode="External"/><Relationship Id="rId698" Type="http://schemas.openxmlformats.org/officeDocument/2006/relationships/hyperlink" Target="https://www.microsoftelearning.com/eLearning/courseDetail.aspx?courseId=61450" TargetMode="External"/><Relationship Id="rId48" Type="http://schemas.openxmlformats.org/officeDocument/2006/relationships/hyperlink" Target="https://www.microsoftelearning.com/eLearning/courseDetail.aspx?courseId=83241" TargetMode="External"/><Relationship Id="rId113" Type="http://schemas.openxmlformats.org/officeDocument/2006/relationships/hyperlink" Target="https://www.microsoftelearning.com/eLearning/courseDetail.aspx?courseId=77463" TargetMode="External"/><Relationship Id="rId320" Type="http://schemas.openxmlformats.org/officeDocument/2006/relationships/hyperlink" Target="https://www.microsoftelearning.com/eLearning/offerDetail.aspx?offerPriceId=222031" TargetMode="External"/><Relationship Id="rId558" Type="http://schemas.openxmlformats.org/officeDocument/2006/relationships/hyperlink" Target="https://www.microsoftelearning.com/eLearning/courseDetail.aspx?courseId=82435" TargetMode="External"/><Relationship Id="rId723" Type="http://schemas.openxmlformats.org/officeDocument/2006/relationships/hyperlink" Target="https://www.microsoftelearning.com/eLearning/offerDetail.aspx?offerPriceId=125390" TargetMode="External"/><Relationship Id="rId765" Type="http://schemas.openxmlformats.org/officeDocument/2006/relationships/hyperlink" Target="https://www.microsoftelearning.com/eLearning/courseDetail.aspx?courseId=92806" TargetMode="External"/><Relationship Id="rId155" Type="http://schemas.openxmlformats.org/officeDocument/2006/relationships/hyperlink" Target="https://www.microsoftelearning.com/eLearning/courseDetail.aspx?courseId=57421" TargetMode="External"/><Relationship Id="rId197" Type="http://schemas.openxmlformats.org/officeDocument/2006/relationships/hyperlink" Target="https://www.microsoftelearning.com/eLearning/offerDetail.aspx?offerPriceId=137980" TargetMode="External"/><Relationship Id="rId362" Type="http://schemas.openxmlformats.org/officeDocument/2006/relationships/hyperlink" Target="https://www.microsoftelearning.com/eLearning/courseDetail.aspx?courseId=93645" TargetMode="External"/><Relationship Id="rId418" Type="http://schemas.openxmlformats.org/officeDocument/2006/relationships/hyperlink" Target="https://www.microsoftelearning.com/eLearning/courseDetail.aspx?courseId=92065" TargetMode="External"/><Relationship Id="rId625" Type="http://schemas.openxmlformats.org/officeDocument/2006/relationships/hyperlink" Target="https://www.microsoftelearning.com/eLearning/courseDetail.aspx?courseId=58321" TargetMode="External"/><Relationship Id="rId222" Type="http://schemas.openxmlformats.org/officeDocument/2006/relationships/hyperlink" Target="https://www.microsoftelearning.com/eLearning/courseDetail.aspx?courseId=61288" TargetMode="External"/><Relationship Id="rId264" Type="http://schemas.openxmlformats.org/officeDocument/2006/relationships/hyperlink" Target="https://www.microsoftelearning.com/eLearning/courseDetail.aspx?courseId=89390" TargetMode="External"/><Relationship Id="rId471" Type="http://schemas.openxmlformats.org/officeDocument/2006/relationships/hyperlink" Target="https://www.microsoftelearning.com/eLearning/courseDetail.aspx?courseId=77930" TargetMode="External"/><Relationship Id="rId667" Type="http://schemas.openxmlformats.org/officeDocument/2006/relationships/hyperlink" Target="https://www.microsoftelearning.com/eLearning/courseDetail.aspx?courseId=58201" TargetMode="External"/><Relationship Id="rId17" Type="http://schemas.openxmlformats.org/officeDocument/2006/relationships/hyperlink" Target="https://www.microsoftelearning.com/eLearning/courseDetail.aspx?courseId=85180" TargetMode="External"/><Relationship Id="rId59" Type="http://schemas.openxmlformats.org/officeDocument/2006/relationships/hyperlink" Target="https://www.microsoftelearning.com/eLearning/offerDetail.aspx?offerPriceId=137777" TargetMode="External"/><Relationship Id="rId124" Type="http://schemas.openxmlformats.org/officeDocument/2006/relationships/hyperlink" Target="https://www.microsoftelearning.com/eLearning/courseDetail.aspx?courseId=78456" TargetMode="External"/><Relationship Id="rId527" Type="http://schemas.openxmlformats.org/officeDocument/2006/relationships/hyperlink" Target="https://www.microsoftelearning.com/eLearning/courseDetail.aspx?courseId=75605" TargetMode="External"/><Relationship Id="rId569" Type="http://schemas.openxmlformats.org/officeDocument/2006/relationships/hyperlink" Target="https://www.microsoftelearning.com/eLearning/courseDetail.aspx?courseId=57153" TargetMode="External"/><Relationship Id="rId734" Type="http://schemas.openxmlformats.org/officeDocument/2006/relationships/hyperlink" Target="https://www.microsoftelearning.com/eLearning/courseDetail.aspx?courseId=62264" TargetMode="External"/><Relationship Id="rId776" Type="http://schemas.openxmlformats.org/officeDocument/2006/relationships/hyperlink" Target="https://www.microsoftelearning.com/eLearning/courseDetail.aspx?courseId=92461" TargetMode="External"/><Relationship Id="rId70" Type="http://schemas.openxmlformats.org/officeDocument/2006/relationships/hyperlink" Target="https://www.microsoftelearning.com/eLearning/courseDetail.aspx?courseId=75885" TargetMode="External"/><Relationship Id="rId166" Type="http://schemas.openxmlformats.org/officeDocument/2006/relationships/hyperlink" Target="https://www.microsoftelearning.com/eLearning/courseDetail.aspx?courseId=67229" TargetMode="External"/><Relationship Id="rId331" Type="http://schemas.openxmlformats.org/officeDocument/2006/relationships/hyperlink" Target="https://www.microsoftelearning.com/eLearning/offerDetail.aspx?offerPriceId=220261" TargetMode="External"/><Relationship Id="rId373" Type="http://schemas.openxmlformats.org/officeDocument/2006/relationships/hyperlink" Target="https://www.microsoftelearning.com/eLearning/courseDetail.aspx?courseId=91795" TargetMode="External"/><Relationship Id="rId429" Type="http://schemas.openxmlformats.org/officeDocument/2006/relationships/hyperlink" Target="https://www.microsoftelearning.com/eLearning/courseDetail.aspx?courseId=93652" TargetMode="External"/><Relationship Id="rId580" Type="http://schemas.openxmlformats.org/officeDocument/2006/relationships/hyperlink" Target="https://www.microsoftelearning.com/eLearning/courseDetail.aspx?courseId=67635" TargetMode="External"/><Relationship Id="rId636" Type="http://schemas.openxmlformats.org/officeDocument/2006/relationships/hyperlink" Target="https://www.microsoftelearning.com/eLearning/courseDetail.aspx?courseId=58331" TargetMode="External"/><Relationship Id="rId801" Type="http://schemas.openxmlformats.org/officeDocument/2006/relationships/hyperlink" Target="https://www.microsoftelearning.com/eLearning/courseDetail.aspx?courseId=92829" TargetMode="External"/><Relationship Id="rId1" Type="http://schemas.openxmlformats.org/officeDocument/2006/relationships/hyperlink" Target="https://www.microsoftelearning.com/eLearning/offerDetail.aspx?offerPriceId=138250" TargetMode="External"/><Relationship Id="rId233" Type="http://schemas.openxmlformats.org/officeDocument/2006/relationships/hyperlink" Target="https://www.microsoftelearning.com/eLearning/courseDetail.aspx?courseId=61367" TargetMode="External"/><Relationship Id="rId440" Type="http://schemas.openxmlformats.org/officeDocument/2006/relationships/hyperlink" Target="https://www.microsoftelearning.com/eLearning/offerDetail.aspx?offerPriceId=138282" TargetMode="External"/><Relationship Id="rId678" Type="http://schemas.openxmlformats.org/officeDocument/2006/relationships/hyperlink" Target="https://www.microsoftelearning.com/eLearning/courseDetail.aspx?courseId=58345" TargetMode="External"/><Relationship Id="rId28" Type="http://schemas.openxmlformats.org/officeDocument/2006/relationships/hyperlink" Target="https://www.microsoftelearning.com/eLearning/courseDetail.aspx?courseId=74088" TargetMode="External"/><Relationship Id="rId275" Type="http://schemas.openxmlformats.org/officeDocument/2006/relationships/hyperlink" Target="https://www.microsoftelearning.com/eLearning/courseDetail.aspx?courseId=94618" TargetMode="External"/><Relationship Id="rId300" Type="http://schemas.openxmlformats.org/officeDocument/2006/relationships/hyperlink" Target="https://www.microsoftelearning.com/eLearning/courseDetail.aspx?courseId=94374" TargetMode="External"/><Relationship Id="rId482" Type="http://schemas.openxmlformats.org/officeDocument/2006/relationships/hyperlink" Target="https://www.microsoftelearning.com/eLearning/courseDetail.aspx?courseId=75603" TargetMode="External"/><Relationship Id="rId538" Type="http://schemas.openxmlformats.org/officeDocument/2006/relationships/hyperlink" Target="https://www.microsoftelearning.com/eLearning/courseDetail.aspx?courseId=84635" TargetMode="External"/><Relationship Id="rId703" Type="http://schemas.openxmlformats.org/officeDocument/2006/relationships/hyperlink" Target="https://www.microsoftelearning.com/eLearning/courseDetail.aspx?courseId=69989" TargetMode="External"/><Relationship Id="rId745" Type="http://schemas.openxmlformats.org/officeDocument/2006/relationships/hyperlink" Target="https://www.microsoftelearning.com/eLearning/offerDetail.aspx?offerPriceId=138001" TargetMode="External"/><Relationship Id="rId81" Type="http://schemas.openxmlformats.org/officeDocument/2006/relationships/hyperlink" Target="https://www.microsoftelearning.com/eLearning/courseDetail.aspx?courseId=75815" TargetMode="External"/><Relationship Id="rId135" Type="http://schemas.openxmlformats.org/officeDocument/2006/relationships/hyperlink" Target="https://www.microsoftelearning.com/eLearning/offerDetail.aspx?offerPriceId=137994" TargetMode="External"/><Relationship Id="rId177" Type="http://schemas.openxmlformats.org/officeDocument/2006/relationships/hyperlink" Target="https://www.microsoftelearning.com/eLearning/offerDetail.aspx?offerPriceId=138284" TargetMode="External"/><Relationship Id="rId342" Type="http://schemas.openxmlformats.org/officeDocument/2006/relationships/hyperlink" Target="https://www.microsoftelearning.com/eLearning/courseDetail.aspx?courseId=93654" TargetMode="External"/><Relationship Id="rId384" Type="http://schemas.openxmlformats.org/officeDocument/2006/relationships/hyperlink" Target="https://www.microsoftelearning.com/eLearning/courseDetail.aspx?courseId=91624" TargetMode="External"/><Relationship Id="rId591" Type="http://schemas.openxmlformats.org/officeDocument/2006/relationships/hyperlink" Target="https://www.microsoftelearning.com/eLearning/courseDetail.aspx?courseId=67643" TargetMode="External"/><Relationship Id="rId605" Type="http://schemas.openxmlformats.org/officeDocument/2006/relationships/hyperlink" Target="https://www.microsoftelearning.com/eLearning/offerDetail.aspx?offerPriceId=138004" TargetMode="External"/><Relationship Id="rId787" Type="http://schemas.openxmlformats.org/officeDocument/2006/relationships/hyperlink" Target="https://www.microsoftelearning.com/eLearning/courseDetail.aspx?courseId=92460" TargetMode="External"/><Relationship Id="rId202" Type="http://schemas.openxmlformats.org/officeDocument/2006/relationships/hyperlink" Target="https://www.microsoftelearning.com/eLearning/courseDetail.aspx?courseId=83565" TargetMode="External"/><Relationship Id="rId244" Type="http://schemas.openxmlformats.org/officeDocument/2006/relationships/hyperlink" Target="https://www.microsoftelearning.com/eLearning/courseDetail.aspx?courseId=72725" TargetMode="External"/><Relationship Id="rId647" Type="http://schemas.openxmlformats.org/officeDocument/2006/relationships/hyperlink" Target="https://www.microsoftelearning.com/eLearning/offerDetail.aspx?offerPriceId=138052" TargetMode="External"/><Relationship Id="rId689" Type="http://schemas.openxmlformats.org/officeDocument/2006/relationships/hyperlink" Target="https://www.microsoftelearning.com/eLearning/offerDetail.aspx?offerPriceId=137775" TargetMode="External"/><Relationship Id="rId39" Type="http://schemas.openxmlformats.org/officeDocument/2006/relationships/hyperlink" Target="https://www.microsoftelearning.com/eLearning/courseDetail.aspx?courseId=95235" TargetMode="External"/><Relationship Id="rId286" Type="http://schemas.openxmlformats.org/officeDocument/2006/relationships/hyperlink" Target="https://www.microsoftelearning.com/eLearning/courseDetail.aspx?courseId=93652" TargetMode="External"/><Relationship Id="rId451" Type="http://schemas.openxmlformats.org/officeDocument/2006/relationships/hyperlink" Target="https://www.microsoftelearning.com/eLearning/courseDetail.aspx?courseId=75603" TargetMode="External"/><Relationship Id="rId493" Type="http://schemas.openxmlformats.org/officeDocument/2006/relationships/hyperlink" Target="https://www.microsoftelearning.com/eLearning/offerDetail.aspx?offerPriceId=138698" TargetMode="External"/><Relationship Id="rId507" Type="http://schemas.openxmlformats.org/officeDocument/2006/relationships/hyperlink" Target="https://www.microsoftelearning.com/eLearning/courseDetail.aspx?courseId=77801" TargetMode="External"/><Relationship Id="rId549" Type="http://schemas.openxmlformats.org/officeDocument/2006/relationships/hyperlink" Target="https://www.microsoftelearning.com/eLearning/courseDetail.aspx?courseId=75398" TargetMode="External"/><Relationship Id="rId714" Type="http://schemas.openxmlformats.org/officeDocument/2006/relationships/hyperlink" Target="https://www.microsoftelearning.com/eLearning/offerDetail.aspx?offerPriceId=138133" TargetMode="External"/><Relationship Id="rId756" Type="http://schemas.openxmlformats.org/officeDocument/2006/relationships/hyperlink" Target="https://www.microsoftelearning.com/eLearning/courseDetail.aspx?courseId=93521" TargetMode="External"/><Relationship Id="rId50" Type="http://schemas.openxmlformats.org/officeDocument/2006/relationships/hyperlink" Target="https://www.microsoftelearning.com/eLearning/courseDetail.aspx?courseId=73658" TargetMode="External"/><Relationship Id="rId104" Type="http://schemas.openxmlformats.org/officeDocument/2006/relationships/hyperlink" Target="https://www.microsoftelearning.com/eLearning/courseDetail.aspx?courseId=76169" TargetMode="External"/><Relationship Id="rId146" Type="http://schemas.openxmlformats.org/officeDocument/2006/relationships/hyperlink" Target="https://www.microsoftelearning.com/eLearning/offerDetail.aspx?offerPriceId=137773" TargetMode="External"/><Relationship Id="rId188" Type="http://schemas.openxmlformats.org/officeDocument/2006/relationships/hyperlink" Target="https://www.microsoftelearning.com/eLearning/courseDetail.aspx?courseId=75226" TargetMode="External"/><Relationship Id="rId311" Type="http://schemas.openxmlformats.org/officeDocument/2006/relationships/hyperlink" Target="https://www.microsoftelearning.com/eLearning/courseDetail.aspx?courseId=95649" TargetMode="External"/><Relationship Id="rId353" Type="http://schemas.openxmlformats.org/officeDocument/2006/relationships/hyperlink" Target="https://www.microsoftelearning.com/eLearning/courseDetail.aspx?courseId=93636" TargetMode="External"/><Relationship Id="rId395" Type="http://schemas.openxmlformats.org/officeDocument/2006/relationships/hyperlink" Target="https://www.microsoftelearning.com/eLearning/courseDetail.aspx?courseId=95561" TargetMode="External"/><Relationship Id="rId409" Type="http://schemas.openxmlformats.org/officeDocument/2006/relationships/hyperlink" Target="https://www.microsoftelearning.com/eLearning/courseDetail.aspx?courseId=91794" TargetMode="External"/><Relationship Id="rId560" Type="http://schemas.openxmlformats.org/officeDocument/2006/relationships/hyperlink" Target="https://www.microsoftelearning.com/eLearning/courseDetail.aspx?courseId=82437" TargetMode="External"/><Relationship Id="rId798" Type="http://schemas.openxmlformats.org/officeDocument/2006/relationships/hyperlink" Target="https://www.microsoftelearning.com/eLearning/courseDetail.aspx?courseId=92815" TargetMode="External"/><Relationship Id="rId92" Type="http://schemas.openxmlformats.org/officeDocument/2006/relationships/hyperlink" Target="https://www.microsoftelearning.com/eLearning/courseDetail.aspx?courseId=76363" TargetMode="External"/><Relationship Id="rId213" Type="http://schemas.openxmlformats.org/officeDocument/2006/relationships/hyperlink" Target="https://www.microsoftelearning.com/eLearning/courseDetail.aspx?courseId=75688" TargetMode="External"/><Relationship Id="rId420" Type="http://schemas.openxmlformats.org/officeDocument/2006/relationships/hyperlink" Target="https://www.microsoftelearning.com/eLearning/courseDetail.aspx?courseId=92068" TargetMode="External"/><Relationship Id="rId616" Type="http://schemas.openxmlformats.org/officeDocument/2006/relationships/hyperlink" Target="https://www.microsoftelearning.com/eLearning/courseDetail.aspx?courseId=57311" TargetMode="External"/><Relationship Id="rId658" Type="http://schemas.openxmlformats.org/officeDocument/2006/relationships/hyperlink" Target="https://www.microsoftelearning.com/eLearning/courseDetail.aspx?courseId=58336" TargetMode="External"/><Relationship Id="rId255" Type="http://schemas.openxmlformats.org/officeDocument/2006/relationships/hyperlink" Target="https://www.microsoftelearning.com/eLearning/offerDetail.aspx?offerPriceId=127516" TargetMode="External"/><Relationship Id="rId297" Type="http://schemas.openxmlformats.org/officeDocument/2006/relationships/hyperlink" Target="https://www.microsoftelearning.com/eLearning/courseDetail.aspx?courseId=95910" TargetMode="External"/><Relationship Id="rId462" Type="http://schemas.openxmlformats.org/officeDocument/2006/relationships/hyperlink" Target="https://www.microsoftelearning.com/eLearning/courseDetail.aspx?courseId=77797" TargetMode="External"/><Relationship Id="rId518" Type="http://schemas.openxmlformats.org/officeDocument/2006/relationships/hyperlink" Target="https://www.microsoftelearning.com/eLearning/courseDetail.aspx?courseId=74070" TargetMode="External"/><Relationship Id="rId725" Type="http://schemas.openxmlformats.org/officeDocument/2006/relationships/hyperlink" Target="https://www.microsoftelearning.com/eLearning/courseDetail.aspx?courseId=58193" TargetMode="External"/><Relationship Id="rId115" Type="http://schemas.openxmlformats.org/officeDocument/2006/relationships/hyperlink" Target="https://www.microsoftelearning.com/eLearning/courseDetail.aspx?courseId=77465" TargetMode="External"/><Relationship Id="rId157" Type="http://schemas.openxmlformats.org/officeDocument/2006/relationships/hyperlink" Target="https://www.microsoftelearning.com/eLearning/courseDetail.aspx?courseId=57423" TargetMode="External"/><Relationship Id="rId322" Type="http://schemas.openxmlformats.org/officeDocument/2006/relationships/hyperlink" Target="https://www.microsoftelearning.com/eLearning/courseDetail.aspx?courseId=93512" TargetMode="External"/><Relationship Id="rId364" Type="http://schemas.openxmlformats.org/officeDocument/2006/relationships/hyperlink" Target="https://www.microsoftelearning.com/eLearning/courseDetail.aspx?courseId=94614" TargetMode="External"/><Relationship Id="rId767" Type="http://schemas.openxmlformats.org/officeDocument/2006/relationships/hyperlink" Target="https://www.microsoftelearning.com/eLearning/courseDetail.aspx?courseId=92810" TargetMode="External"/><Relationship Id="rId61" Type="http://schemas.openxmlformats.org/officeDocument/2006/relationships/hyperlink" Target="https://www.microsoftelearning.com/eLearning/courseDetail.aspx?courseId=61209" TargetMode="External"/><Relationship Id="rId199" Type="http://schemas.openxmlformats.org/officeDocument/2006/relationships/hyperlink" Target="https://www.microsoftelearning.com/eLearning/offerDetail.aspx?offerPriceId=138164" TargetMode="External"/><Relationship Id="rId571" Type="http://schemas.openxmlformats.org/officeDocument/2006/relationships/hyperlink" Target="https://www.microsoftelearning.com/eLearning/courseDetail.aspx?courseId=57155" TargetMode="External"/><Relationship Id="rId627" Type="http://schemas.openxmlformats.org/officeDocument/2006/relationships/hyperlink" Target="https://www.microsoftelearning.com/eLearning/courseDetail.aspx?courseId=58323" TargetMode="External"/><Relationship Id="rId669" Type="http://schemas.openxmlformats.org/officeDocument/2006/relationships/hyperlink" Target="https://www.microsoftelearning.com/eLearning/courseDetail.aspx?courseId=58204" TargetMode="External"/><Relationship Id="rId19" Type="http://schemas.openxmlformats.org/officeDocument/2006/relationships/hyperlink" Target="https://www.microsoftelearning.com/eLearning/courseDetail.aspx?courseId=73658" TargetMode="External"/><Relationship Id="rId224" Type="http://schemas.openxmlformats.org/officeDocument/2006/relationships/hyperlink" Target="https://www.microsoftelearning.com/eLearning/courseDetail.aspx?courseId=61290" TargetMode="External"/><Relationship Id="rId266" Type="http://schemas.openxmlformats.org/officeDocument/2006/relationships/hyperlink" Target="https://www.microsoftelearning.com/eLearning/offerDetail.aspx?offerPriceId=222661" TargetMode="External"/><Relationship Id="rId431" Type="http://schemas.openxmlformats.org/officeDocument/2006/relationships/hyperlink" Target="https://www.microsoftelearning.com/eLearning/offerDetail.aspx?offerPriceId=138199" TargetMode="External"/><Relationship Id="rId473" Type="http://schemas.openxmlformats.org/officeDocument/2006/relationships/hyperlink" Target="https://www.microsoftelearning.com/eLearning/offerDetail.aspx?offerPriceId=138229" TargetMode="External"/><Relationship Id="rId529" Type="http://schemas.openxmlformats.org/officeDocument/2006/relationships/hyperlink" Target="https://www.microsoftelearning.com/eLearning/courseDetail.aspx?courseId=76789" TargetMode="External"/><Relationship Id="rId680" Type="http://schemas.openxmlformats.org/officeDocument/2006/relationships/hyperlink" Target="https://www.microsoftelearning.com/eLearning/courseDetail.aspx?courseId=58347" TargetMode="External"/><Relationship Id="rId736" Type="http://schemas.openxmlformats.org/officeDocument/2006/relationships/hyperlink" Target="https://www.microsoftelearning.com/eLearning/courseDetail.aspx?courseId=65120" TargetMode="External"/><Relationship Id="rId30" Type="http://schemas.openxmlformats.org/officeDocument/2006/relationships/hyperlink" Target="https://www.microsoftelearning.com/eLearning/courseDetail.aspx?courseId=74090" TargetMode="External"/><Relationship Id="rId126" Type="http://schemas.openxmlformats.org/officeDocument/2006/relationships/hyperlink" Target="https://www.microsoftelearning.com/eLearning/offerDetail.aspx?offerPriceId=138185" TargetMode="External"/><Relationship Id="rId168" Type="http://schemas.openxmlformats.org/officeDocument/2006/relationships/hyperlink" Target="https://www.microsoftelearning.com/eLearning/courseDetail.aspx?courseId=67231" TargetMode="External"/><Relationship Id="rId333" Type="http://schemas.openxmlformats.org/officeDocument/2006/relationships/hyperlink" Target="https://www.microsoftelearning.com/eLearning/courseDetail.aspx?courseId=91832" TargetMode="External"/><Relationship Id="rId540" Type="http://schemas.openxmlformats.org/officeDocument/2006/relationships/hyperlink" Target="https://www.microsoftelearning.com/eLearning/offerDetail.aspx?offerPriceId=138235" TargetMode="External"/><Relationship Id="rId778" Type="http://schemas.openxmlformats.org/officeDocument/2006/relationships/hyperlink" Target="https://www.microsoftelearning.com/eLearning/courseDetail.aspx?courseId=92463" TargetMode="External"/><Relationship Id="rId72" Type="http://schemas.openxmlformats.org/officeDocument/2006/relationships/hyperlink" Target="https://www.microsoftelearning.com/eLearning/courseDetail.aspx?courseId=75887" TargetMode="External"/><Relationship Id="rId375" Type="http://schemas.openxmlformats.org/officeDocument/2006/relationships/hyperlink" Target="https://www.microsoftelearning.com/eLearning/courseDetail.aspx?courseId=91797" TargetMode="External"/><Relationship Id="rId582" Type="http://schemas.openxmlformats.org/officeDocument/2006/relationships/hyperlink" Target="https://www.microsoftelearning.com/eLearning/courseDetail.aspx?courseId=67651" TargetMode="External"/><Relationship Id="rId638" Type="http://schemas.openxmlformats.org/officeDocument/2006/relationships/hyperlink" Target="https://www.microsoftelearning.com/eLearning/courseDetail.aspx?courseId=58333" TargetMode="External"/><Relationship Id="rId803" Type="http://schemas.openxmlformats.org/officeDocument/2006/relationships/hyperlink" Target="https://www.microsoftelearning.com/eLearning/courseDetail.aspx?courseId=92899" TargetMode="External"/><Relationship Id="rId3" Type="http://schemas.openxmlformats.org/officeDocument/2006/relationships/hyperlink" Target="https://www.microsoftelearning.com/eLearning/courseDetail.aspx?courseId=74883" TargetMode="External"/><Relationship Id="rId235" Type="http://schemas.openxmlformats.org/officeDocument/2006/relationships/hyperlink" Target="https://www.microsoftelearning.com/eLearning/courseDetail.aspx?courseId=61369" TargetMode="External"/><Relationship Id="rId277" Type="http://schemas.openxmlformats.org/officeDocument/2006/relationships/hyperlink" Target="https://www.microsoftelearning.com/eLearning/offerDetail.aspx?offerPriceId=219511" TargetMode="External"/><Relationship Id="rId400" Type="http://schemas.openxmlformats.org/officeDocument/2006/relationships/hyperlink" Target="https://www.microsoftelearning.com/eLearning/offerDetail.aspx?offerPriceId=223017" TargetMode="External"/><Relationship Id="rId442" Type="http://schemas.openxmlformats.org/officeDocument/2006/relationships/hyperlink" Target="https://www.microsoftelearning.com/eLearning/courseDetail.aspx?courseId=74070" TargetMode="External"/><Relationship Id="rId484" Type="http://schemas.openxmlformats.org/officeDocument/2006/relationships/hyperlink" Target="https://www.microsoftelearning.com/eLearning/courseDetail.aspx?courseId=75605" TargetMode="External"/><Relationship Id="rId705" Type="http://schemas.openxmlformats.org/officeDocument/2006/relationships/hyperlink" Target="https://www.microsoftelearning.com/eLearning/courseDetail.aspx?courseId=69991" TargetMode="External"/><Relationship Id="rId137" Type="http://schemas.openxmlformats.org/officeDocument/2006/relationships/hyperlink" Target="https://www.microsoftelearning.com/eLearning/courseDetail.aspx?courseId=59940" TargetMode="External"/><Relationship Id="rId302" Type="http://schemas.openxmlformats.org/officeDocument/2006/relationships/hyperlink" Target="https://www.microsoftelearning.com/eLearning/courseDetail.aspx?courseId=94377" TargetMode="External"/><Relationship Id="rId344" Type="http://schemas.openxmlformats.org/officeDocument/2006/relationships/hyperlink" Target="https://www.microsoftelearning.com/eLearning/offerDetail.aspx?offerPriceId=221910" TargetMode="External"/><Relationship Id="rId691" Type="http://schemas.openxmlformats.org/officeDocument/2006/relationships/hyperlink" Target="https://www.microsoftelearning.com/eLearning/courseDetail.aspx?courseId=61443" TargetMode="External"/><Relationship Id="rId747" Type="http://schemas.openxmlformats.org/officeDocument/2006/relationships/hyperlink" Target="https://www.microsoftelearning.com/eLearning/offerDetail.aspx?offerPriceId=138002" TargetMode="External"/><Relationship Id="rId789" Type="http://schemas.openxmlformats.org/officeDocument/2006/relationships/hyperlink" Target="https://www.microsoftelearning.com/eLearning/courseDetail.aspx?courseId=93124" TargetMode="External"/><Relationship Id="rId41" Type="http://schemas.openxmlformats.org/officeDocument/2006/relationships/hyperlink" Target="https://www.microsoftelearning.com/eLearning/courseDetail.aspx?courseId=95237" TargetMode="External"/><Relationship Id="rId83" Type="http://schemas.openxmlformats.org/officeDocument/2006/relationships/hyperlink" Target="https://www.microsoftelearning.com/eLearning/offerDetail.aspx?offerPriceId=138255" TargetMode="External"/><Relationship Id="rId179" Type="http://schemas.openxmlformats.org/officeDocument/2006/relationships/hyperlink" Target="https://www.microsoftelearning.com/eLearning/courseDetail.aspx?courseId=79165" TargetMode="External"/><Relationship Id="rId386" Type="http://schemas.openxmlformats.org/officeDocument/2006/relationships/hyperlink" Target="https://www.microsoftelearning.com/eLearning/courseDetail.aspx?courseId=91722" TargetMode="External"/><Relationship Id="rId551" Type="http://schemas.openxmlformats.org/officeDocument/2006/relationships/hyperlink" Target="https://www.microsoftelearning.com/eLearning/courseDetail.aspx?courseId=75400" TargetMode="External"/><Relationship Id="rId593" Type="http://schemas.openxmlformats.org/officeDocument/2006/relationships/hyperlink" Target="https://www.microsoftelearning.com/eLearning/courseDetail.aspx?courseId=67645" TargetMode="External"/><Relationship Id="rId607" Type="http://schemas.openxmlformats.org/officeDocument/2006/relationships/hyperlink" Target="https://www.microsoftelearning.com/eLearning/offerDetail.aspx?offerPriceId=138006" TargetMode="External"/><Relationship Id="rId649" Type="http://schemas.openxmlformats.org/officeDocument/2006/relationships/hyperlink" Target="https://www.microsoftelearning.com/eLearning/courseDetail.aspx?courseId=58191" TargetMode="External"/><Relationship Id="rId190" Type="http://schemas.openxmlformats.org/officeDocument/2006/relationships/hyperlink" Target="https://www.microsoftelearning.com/eLearning/courseDetail.aspx?courseId=75228" TargetMode="External"/><Relationship Id="rId204" Type="http://schemas.openxmlformats.org/officeDocument/2006/relationships/hyperlink" Target="https://www.microsoftelearning.com/eLearning/offerDetail.aspx?offerPriceId=54989" TargetMode="External"/><Relationship Id="rId246" Type="http://schemas.openxmlformats.org/officeDocument/2006/relationships/hyperlink" Target="https://www.microsoftelearning.com/eLearning/offerDetail.aspx?offerPriceId=137964" TargetMode="External"/><Relationship Id="rId288" Type="http://schemas.openxmlformats.org/officeDocument/2006/relationships/hyperlink" Target="https://www.microsoftelearning.com/eLearning/offerDetail.aspx?offerPriceId=224183" TargetMode="External"/><Relationship Id="rId411" Type="http://schemas.openxmlformats.org/officeDocument/2006/relationships/hyperlink" Target="https://www.microsoftelearning.com/eLearning/courseDetail.aspx?courseId=91796" TargetMode="External"/><Relationship Id="rId453" Type="http://schemas.openxmlformats.org/officeDocument/2006/relationships/hyperlink" Target="https://www.microsoftelearning.com/eLearning/courseDetail.aspx?courseId=75607" TargetMode="External"/><Relationship Id="rId509" Type="http://schemas.openxmlformats.org/officeDocument/2006/relationships/hyperlink" Target="https://www.microsoftelearning.com/eLearning/offerDetail.aspx?offerPriceId=138304" TargetMode="External"/><Relationship Id="rId660" Type="http://schemas.openxmlformats.org/officeDocument/2006/relationships/hyperlink" Target="https://www.microsoftelearning.com/eLearning/courseDetail.aspx?courseId=58338" TargetMode="External"/><Relationship Id="rId106" Type="http://schemas.openxmlformats.org/officeDocument/2006/relationships/hyperlink" Target="https://www.microsoftelearning.com/eLearning/courseDetail.aspx?courseId=75089" TargetMode="External"/><Relationship Id="rId313" Type="http://schemas.openxmlformats.org/officeDocument/2006/relationships/hyperlink" Target="https://www.microsoftelearning.com/eLearning/courseDetail.aspx?courseId=95652" TargetMode="External"/><Relationship Id="rId495" Type="http://schemas.openxmlformats.org/officeDocument/2006/relationships/hyperlink" Target="https://www.microsoftelearning.com/eLearning/courseDetail.aspx?courseId=81631" TargetMode="External"/><Relationship Id="rId716" Type="http://schemas.openxmlformats.org/officeDocument/2006/relationships/hyperlink" Target="https://www.microsoftelearning.com/eLearning/courseDetail.aspx?courseId=65022" TargetMode="External"/><Relationship Id="rId758" Type="http://schemas.openxmlformats.org/officeDocument/2006/relationships/hyperlink" Target="https://www.microsoftelearning.com/eLearning/courseDetail.aspx?courseId=93783" TargetMode="External"/><Relationship Id="rId10" Type="http://schemas.openxmlformats.org/officeDocument/2006/relationships/hyperlink" Target="https://www.microsoftelearning.com/eLearning/courseDetail.aspx?courseId=73658" TargetMode="External"/><Relationship Id="rId52" Type="http://schemas.openxmlformats.org/officeDocument/2006/relationships/hyperlink" Target="https://www.microsoftelearning.com/eLearning/courseDetail.aspx?courseId=61205" TargetMode="External"/><Relationship Id="rId94" Type="http://schemas.openxmlformats.org/officeDocument/2006/relationships/hyperlink" Target="https://www.microsoftelearning.com/eLearning/courseDetail.aspx?courseId=76365" TargetMode="External"/><Relationship Id="rId148" Type="http://schemas.openxmlformats.org/officeDocument/2006/relationships/hyperlink" Target="https://www.microsoftelearning.com/eLearning/courseDetail.aspx?courseId=57051" TargetMode="External"/><Relationship Id="rId355" Type="http://schemas.openxmlformats.org/officeDocument/2006/relationships/hyperlink" Target="https://www.microsoftelearning.com/eLearning/courseDetail.aspx?courseId=93638" TargetMode="External"/><Relationship Id="rId397" Type="http://schemas.openxmlformats.org/officeDocument/2006/relationships/hyperlink" Target="https://www.microsoftelearning.com/eLearning/courseDetail.aspx?courseId=95563" TargetMode="External"/><Relationship Id="rId520" Type="http://schemas.openxmlformats.org/officeDocument/2006/relationships/hyperlink" Target="https://www.microsoftelearning.com/eLearning/courseDetail.aspx?courseId=75606" TargetMode="External"/><Relationship Id="rId562" Type="http://schemas.openxmlformats.org/officeDocument/2006/relationships/hyperlink" Target="https://www.microsoftelearning.com/eLearning/offerDetail.aspx?offerPriceId=100740" TargetMode="External"/><Relationship Id="rId618" Type="http://schemas.openxmlformats.org/officeDocument/2006/relationships/hyperlink" Target="https://www.microsoftelearning.com/eLearning/courseDetail.aspx?courseId=57313" TargetMode="External"/><Relationship Id="rId215" Type="http://schemas.openxmlformats.org/officeDocument/2006/relationships/hyperlink" Target="https://www.microsoftelearning.com/eLearning/offerDetail.aspx?offerPriceId=137765" TargetMode="External"/><Relationship Id="rId257" Type="http://schemas.openxmlformats.org/officeDocument/2006/relationships/hyperlink" Target="https://www.microsoftelearning.com/eLearning/courseDetail.aspx?courseId=89388" TargetMode="External"/><Relationship Id="rId422" Type="http://schemas.openxmlformats.org/officeDocument/2006/relationships/hyperlink" Target="https://www.microsoftelearning.com/eLearning/courseDetail.aspx?courseId=92070" TargetMode="External"/><Relationship Id="rId464" Type="http://schemas.openxmlformats.org/officeDocument/2006/relationships/hyperlink" Target="https://www.microsoftelearning.com/eLearning/courseDetail.aspx?courseId=77799" TargetMode="External"/><Relationship Id="rId299" Type="http://schemas.openxmlformats.org/officeDocument/2006/relationships/hyperlink" Target="https://www.microsoftelearning.com/eLearning/offerDetail.aspx?offerPriceId=222416" TargetMode="External"/><Relationship Id="rId727" Type="http://schemas.openxmlformats.org/officeDocument/2006/relationships/hyperlink" Target="https://www.microsoftelearning.com/eLearning/courseDetail.aspx?courseId=58195" TargetMode="External"/><Relationship Id="rId63" Type="http://schemas.openxmlformats.org/officeDocument/2006/relationships/hyperlink" Target="https://www.microsoftelearning.com/eLearning/courseDetail.aspx?courseId=61212" TargetMode="External"/><Relationship Id="rId159" Type="http://schemas.openxmlformats.org/officeDocument/2006/relationships/hyperlink" Target="https://www.microsoftelearning.com/eLearning/courseDetail.aspx?courseId=57426" TargetMode="External"/><Relationship Id="rId366" Type="http://schemas.openxmlformats.org/officeDocument/2006/relationships/hyperlink" Target="https://www.microsoftelearning.com/eLearning/courseDetail.aspx?courseId=94617" TargetMode="External"/><Relationship Id="rId573" Type="http://schemas.openxmlformats.org/officeDocument/2006/relationships/hyperlink" Target="https://www.microsoftelearning.com/eLearning/courseDetail.aspx?courseId=67596" TargetMode="External"/><Relationship Id="rId780" Type="http://schemas.openxmlformats.org/officeDocument/2006/relationships/hyperlink" Target="https://www.microsoftelearning.com/eLearning/courseDetail.aspx?courseId=92466" TargetMode="External"/><Relationship Id="rId226" Type="http://schemas.openxmlformats.org/officeDocument/2006/relationships/hyperlink" Target="https://www.microsoftelearning.com/eLearning/courseDetail.aspx?courseId=61292" TargetMode="External"/><Relationship Id="rId433" Type="http://schemas.openxmlformats.org/officeDocument/2006/relationships/hyperlink" Target="https://www.microsoftelearning.com/eLearning/courseDetail.aspx?courseId=77784" TargetMode="External"/><Relationship Id="rId640" Type="http://schemas.openxmlformats.org/officeDocument/2006/relationships/hyperlink" Target="https://www.microsoftelearning.com/eLearning/courseDetail.aspx?courseId=58335" TargetMode="External"/><Relationship Id="rId738" Type="http://schemas.openxmlformats.org/officeDocument/2006/relationships/hyperlink" Target="https://www.microsoftelearning.com/eLearning/offerDetail.aspx?offerPriceId=137995" TargetMode="External"/><Relationship Id="rId74" Type="http://schemas.openxmlformats.org/officeDocument/2006/relationships/hyperlink" Target="https://www.microsoftelearning.com/eLearning/courseDetail.aspx?courseId=75889" TargetMode="External"/><Relationship Id="rId377" Type="http://schemas.openxmlformats.org/officeDocument/2006/relationships/hyperlink" Target="https://www.microsoftelearning.com/eLearning/courseDetail.aspx?courseId=91930" TargetMode="External"/><Relationship Id="rId500" Type="http://schemas.openxmlformats.org/officeDocument/2006/relationships/hyperlink" Target="https://www.microsoftelearning.com/eLearning/courseDetail.aspx?courseId=77782" TargetMode="External"/><Relationship Id="rId584" Type="http://schemas.openxmlformats.org/officeDocument/2006/relationships/hyperlink" Target="https://www.microsoftelearning.com/eLearning/courseDetail.aspx?courseId=67638" TargetMode="External"/><Relationship Id="rId805" Type="http://schemas.openxmlformats.org/officeDocument/2006/relationships/hyperlink" Target="https://www.microsoftelearning.com/eLearning/offerDetail.aspx?offerPriceId=127137" TargetMode="External"/><Relationship Id="rId5" Type="http://schemas.openxmlformats.org/officeDocument/2006/relationships/hyperlink" Target="https://www.microsoftelearning.com/eLearning/courseDetail.aspx?courseId=75229" TargetMode="External"/><Relationship Id="rId237" Type="http://schemas.openxmlformats.org/officeDocument/2006/relationships/hyperlink" Target="https://www.microsoftelearning.com/eLearning/courseDetail.aspx?courseId=61467" TargetMode="External"/><Relationship Id="rId791" Type="http://schemas.openxmlformats.org/officeDocument/2006/relationships/hyperlink" Target="https://www.microsoftelearning.com/eLearning/courseDetail.aspx?courseId=93126" TargetMode="External"/><Relationship Id="rId444" Type="http://schemas.openxmlformats.org/officeDocument/2006/relationships/hyperlink" Target="https://www.microsoftelearning.com/eLearning/courseDetail.aspx?courseId=75230" TargetMode="External"/><Relationship Id="rId651" Type="http://schemas.openxmlformats.org/officeDocument/2006/relationships/hyperlink" Target="https://www.microsoftelearning.com/eLearning/courseDetail.aspx?courseId=58193" TargetMode="External"/><Relationship Id="rId749" Type="http://schemas.openxmlformats.org/officeDocument/2006/relationships/hyperlink" Target="https://www.microsoftelearning.com/eLearning/offerDetail.aspx?offerPriceId=213184" TargetMode="External"/><Relationship Id="rId290" Type="http://schemas.openxmlformats.org/officeDocument/2006/relationships/hyperlink" Target="https://www.microsoftelearning.com/eLearning/courseDetail.aspx?courseId=95723" TargetMode="External"/><Relationship Id="rId304" Type="http://schemas.openxmlformats.org/officeDocument/2006/relationships/hyperlink" Target="https://www.microsoftelearning.com/eLearning/courseDetail.aspx?courseId=94379" TargetMode="External"/><Relationship Id="rId388" Type="http://schemas.openxmlformats.org/officeDocument/2006/relationships/hyperlink" Target="https://www.microsoftelearning.com/eLearning/courseDetail.aspx?courseId=92069" TargetMode="External"/><Relationship Id="rId511" Type="http://schemas.openxmlformats.org/officeDocument/2006/relationships/hyperlink" Target="https://www.microsoftelearning.com/eLearning/courseDetail.aspx?courseId=77800" TargetMode="External"/><Relationship Id="rId609" Type="http://schemas.openxmlformats.org/officeDocument/2006/relationships/hyperlink" Target="https://www.microsoftelearning.com/eLearning/offerDetail.aspx?offerPriceId=138008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icrosoftelearning.com/eLearning/courseDetail.aspx?courseId=73567" TargetMode="External"/><Relationship Id="rId117" Type="http://schemas.openxmlformats.org/officeDocument/2006/relationships/hyperlink" Target="https://www.microsoftelearning.com/eLearning/offerDetail.aspx?offerPriceId=137988" TargetMode="External"/><Relationship Id="rId21" Type="http://schemas.openxmlformats.org/officeDocument/2006/relationships/hyperlink" Target="https://www.microsoftelearning.com/eLearning/courseDetail.aspx?courseId=74825" TargetMode="External"/><Relationship Id="rId42" Type="http://schemas.openxmlformats.org/officeDocument/2006/relationships/hyperlink" Target="https://www.microsoftelearning.com/eLearning/courseDetail.aspx?courseId=76406" TargetMode="External"/><Relationship Id="rId47" Type="http://schemas.openxmlformats.org/officeDocument/2006/relationships/hyperlink" Target="https://www.microsoftelearning.com/eLearning/courseDetail.aspx?courseId=76900" TargetMode="External"/><Relationship Id="rId63" Type="http://schemas.openxmlformats.org/officeDocument/2006/relationships/hyperlink" Target="https://www.microsoftelearning.com/eLearning/courseDetail.aspx?courseId=79227" TargetMode="External"/><Relationship Id="rId68" Type="http://schemas.openxmlformats.org/officeDocument/2006/relationships/hyperlink" Target="https://www.microsoftelearning.com/eLearning/courseDetail.aspx?courseId=79360" TargetMode="External"/><Relationship Id="rId84" Type="http://schemas.openxmlformats.org/officeDocument/2006/relationships/hyperlink" Target="https://www.microsoftelearning.com/eLearning/offerDetail.aspx?offerPriceId=127319" TargetMode="External"/><Relationship Id="rId89" Type="http://schemas.openxmlformats.org/officeDocument/2006/relationships/hyperlink" Target="https://www.microsoftelearning.com/eLearning/offerDetail.aspx?offerPriceId=214436" TargetMode="External"/><Relationship Id="rId112" Type="http://schemas.openxmlformats.org/officeDocument/2006/relationships/hyperlink" Target="https://www.microsoftelearning.com/eLearning/offerDetail.aspx?offerPriceId=137983" TargetMode="External"/><Relationship Id="rId133" Type="http://schemas.openxmlformats.org/officeDocument/2006/relationships/hyperlink" Target="https://www.microsoftelearning.com/eLearning/offerDetail.aspx?offerPriceId=137809" TargetMode="External"/><Relationship Id="rId138" Type="http://schemas.openxmlformats.org/officeDocument/2006/relationships/hyperlink" Target="https://www.microsoftelearning.com/eLearning/courseDetail.aspx?courseId=19334" TargetMode="External"/><Relationship Id="rId154" Type="http://schemas.openxmlformats.org/officeDocument/2006/relationships/hyperlink" Target="https://www.microsoftelearning.com/eLearning/offerDetail.aspx?offerPriceId=137818" TargetMode="External"/><Relationship Id="rId159" Type="http://schemas.openxmlformats.org/officeDocument/2006/relationships/hyperlink" Target="https://www.microsoftelearning.com/eLearning/offerDetail.aspx?offerPriceId=137823" TargetMode="External"/><Relationship Id="rId175" Type="http://schemas.openxmlformats.org/officeDocument/2006/relationships/hyperlink" Target="https://www.microsoftelearning.com/eLearning/courseDetail.aspx?courseId=75304" TargetMode="External"/><Relationship Id="rId170" Type="http://schemas.openxmlformats.org/officeDocument/2006/relationships/hyperlink" Target="https://www.microsoftelearning.com/eLearning/courseDetail.aspx?courseId=74771" TargetMode="External"/><Relationship Id="rId191" Type="http://schemas.openxmlformats.org/officeDocument/2006/relationships/drawing" Target="../drawings/drawing2.xml"/><Relationship Id="rId16" Type="http://schemas.openxmlformats.org/officeDocument/2006/relationships/hyperlink" Target="https://www.microsoftelearning.com/eLearning/courseDetail.aspx?courseId=72726" TargetMode="External"/><Relationship Id="rId107" Type="http://schemas.openxmlformats.org/officeDocument/2006/relationships/hyperlink" Target="https://www.microsoftelearning.com/eLearning/courseDetail.aspx?courseId=19452" TargetMode="External"/><Relationship Id="rId11" Type="http://schemas.openxmlformats.org/officeDocument/2006/relationships/hyperlink" Target="https://www.microsoftelearning.com/eLearning/courseDetail.aspx?courseId=72732" TargetMode="External"/><Relationship Id="rId32" Type="http://schemas.openxmlformats.org/officeDocument/2006/relationships/hyperlink" Target="https://www.microsoftelearning.com/eLearning/courseDetail.aspx?courseId=75817" TargetMode="External"/><Relationship Id="rId37" Type="http://schemas.openxmlformats.org/officeDocument/2006/relationships/hyperlink" Target="https://www.microsoftelearning.com/eLearning/courseDetail.aspx?courseId=76471" TargetMode="External"/><Relationship Id="rId53" Type="http://schemas.openxmlformats.org/officeDocument/2006/relationships/hyperlink" Target="https://www.microsoftelearning.com/eLearning/courseDetail.aspx?courseId=77723" TargetMode="External"/><Relationship Id="rId58" Type="http://schemas.openxmlformats.org/officeDocument/2006/relationships/hyperlink" Target="https://www.microsoftelearning.com/eLearning/courseDetail.aspx?courseId=81049" TargetMode="External"/><Relationship Id="rId74" Type="http://schemas.openxmlformats.org/officeDocument/2006/relationships/hyperlink" Target="https://www.microsoftelearning.com/eLearning/courseDetail.aspx?courseId=95551" TargetMode="External"/><Relationship Id="rId79" Type="http://schemas.openxmlformats.org/officeDocument/2006/relationships/hyperlink" Target="https://www.microsoftelearning.com/eLearning/offerDetail.aspx?offerPriceId=127313" TargetMode="External"/><Relationship Id="rId102" Type="http://schemas.openxmlformats.org/officeDocument/2006/relationships/hyperlink" Target="https://www.microsoftelearning.com/eLearning/courseDetail.aspx?courseId=19065" TargetMode="External"/><Relationship Id="rId123" Type="http://schemas.openxmlformats.org/officeDocument/2006/relationships/hyperlink" Target="https://www.microsoftelearning.com/eLearning/offerDetail.aspx?offerPriceId=137799" TargetMode="External"/><Relationship Id="rId128" Type="http://schemas.openxmlformats.org/officeDocument/2006/relationships/hyperlink" Target="https://www.microsoftelearning.com/eLearning/offerDetail.aspx?offerPriceId=137804" TargetMode="External"/><Relationship Id="rId144" Type="http://schemas.openxmlformats.org/officeDocument/2006/relationships/hyperlink" Target="https://www.microsoftelearning.com/eLearning/courseDetail.aspx?courseId=19615" TargetMode="External"/><Relationship Id="rId149" Type="http://schemas.openxmlformats.org/officeDocument/2006/relationships/hyperlink" Target="https://www.microsoftelearning.com/eLearning/offerDetail.aspx?offerPriceId=127150" TargetMode="External"/><Relationship Id="rId5" Type="http://schemas.openxmlformats.org/officeDocument/2006/relationships/hyperlink" Target="https://www.microsoftelearning.com/eLearning/courseDetail.aspx?courseId=74043" TargetMode="External"/><Relationship Id="rId90" Type="http://schemas.openxmlformats.org/officeDocument/2006/relationships/hyperlink" Target="https://www.microsoftelearning.com/eLearning/offerDetail.aspx?offerPriceId=214437" TargetMode="External"/><Relationship Id="rId95" Type="http://schemas.openxmlformats.org/officeDocument/2006/relationships/hyperlink" Target="https://www.microsoftelearning.com/eLearning/offerDetail.aspx?offerPriceId=137869" TargetMode="External"/><Relationship Id="rId160" Type="http://schemas.openxmlformats.org/officeDocument/2006/relationships/hyperlink" Target="https://www.microsoftelearning.com/eLearning/offerDetail.aspx?offerPriceId=137824" TargetMode="External"/><Relationship Id="rId165" Type="http://schemas.openxmlformats.org/officeDocument/2006/relationships/hyperlink" Target="https://www.microsoftelearning.com/eLearning/offerDetail.aspx?offerPriceId=137813" TargetMode="External"/><Relationship Id="rId181" Type="http://schemas.openxmlformats.org/officeDocument/2006/relationships/hyperlink" Target="https://www.microsoftelearning.com/eLearning/courseDetail.aspx?courseId=76666" TargetMode="External"/><Relationship Id="rId186" Type="http://schemas.openxmlformats.org/officeDocument/2006/relationships/hyperlink" Target="https://www.microsoftelearning.com/eLearning/offerDetail.aspx?offerPriceId=138198" TargetMode="External"/><Relationship Id="rId22" Type="http://schemas.openxmlformats.org/officeDocument/2006/relationships/hyperlink" Target="https://www.microsoftelearning.com/eLearning/offerDetail.aspx?offerPriceId=137537" TargetMode="External"/><Relationship Id="rId27" Type="http://schemas.openxmlformats.org/officeDocument/2006/relationships/hyperlink" Target="https://www.microsoftelearning.com/eLearning/courseDetail.aspx?courseId=74775" TargetMode="External"/><Relationship Id="rId43" Type="http://schemas.openxmlformats.org/officeDocument/2006/relationships/hyperlink" Target="https://www.microsoftelearning.com/eLearning/courseDetail.aspx?courseId=76407" TargetMode="External"/><Relationship Id="rId48" Type="http://schemas.openxmlformats.org/officeDocument/2006/relationships/hyperlink" Target="https://www.microsoftelearning.com/eLearning/courseDetail.aspx?courseId=76901" TargetMode="External"/><Relationship Id="rId64" Type="http://schemas.openxmlformats.org/officeDocument/2006/relationships/hyperlink" Target="https://www.microsoftelearning.com/eLearning/courseDetail.aspx?courseId=79228" TargetMode="External"/><Relationship Id="rId69" Type="http://schemas.openxmlformats.org/officeDocument/2006/relationships/hyperlink" Target="https://www.microsoftelearning.com/eLearning/courseDetail.aspx?courseId=79361" TargetMode="External"/><Relationship Id="rId113" Type="http://schemas.openxmlformats.org/officeDocument/2006/relationships/hyperlink" Target="https://www.microsoftelearning.com/eLearning/offerDetail.aspx?offerPriceId=137984" TargetMode="External"/><Relationship Id="rId118" Type="http://schemas.openxmlformats.org/officeDocument/2006/relationships/hyperlink" Target="https://www.microsoftelearning.com/eLearning/offerDetail.aspx?offerPriceId=137989" TargetMode="External"/><Relationship Id="rId134" Type="http://schemas.openxmlformats.org/officeDocument/2006/relationships/hyperlink" Target="https://www.microsoftelearning.com/eLearning/offerDetail.aspx?offerPriceId=124624" TargetMode="External"/><Relationship Id="rId139" Type="http://schemas.openxmlformats.org/officeDocument/2006/relationships/hyperlink" Target="https://www.microsoftelearning.com/eLearning/courseDetail.aspx?courseId=19468" TargetMode="External"/><Relationship Id="rId80" Type="http://schemas.openxmlformats.org/officeDocument/2006/relationships/hyperlink" Target="https://www.microsoftelearning.com/eLearning/offerDetail.aspx?offerPriceId=127314" TargetMode="External"/><Relationship Id="rId85" Type="http://schemas.openxmlformats.org/officeDocument/2006/relationships/hyperlink" Target="https://www.microsoftelearning.com/eLearning/offerDetail.aspx?offerPriceId=127320" TargetMode="External"/><Relationship Id="rId150" Type="http://schemas.openxmlformats.org/officeDocument/2006/relationships/hyperlink" Target="https://www.microsoftelearning.com/eLearning/offerDetail.aspx?offerPriceId=127151" TargetMode="External"/><Relationship Id="rId155" Type="http://schemas.openxmlformats.org/officeDocument/2006/relationships/hyperlink" Target="https://www.microsoftelearning.com/eLearning/offerDetail.aspx?offerPriceId=137819" TargetMode="External"/><Relationship Id="rId171" Type="http://schemas.openxmlformats.org/officeDocument/2006/relationships/hyperlink" Target="https://www.microsoftelearning.com/eLearning/courseDetail.aspx?courseId=74772" TargetMode="External"/><Relationship Id="rId176" Type="http://schemas.openxmlformats.org/officeDocument/2006/relationships/hyperlink" Target="https://www.microsoftelearning.com/eLearning/courseDetail.aspx?courseId=75362" TargetMode="External"/><Relationship Id="rId12" Type="http://schemas.openxmlformats.org/officeDocument/2006/relationships/hyperlink" Target="https://www.microsoftelearning.com/eLearning/courseDetail.aspx?courseId=72733" TargetMode="External"/><Relationship Id="rId17" Type="http://schemas.openxmlformats.org/officeDocument/2006/relationships/hyperlink" Target="https://www.microsoftelearning.com/eLearning/courseDetail.aspx?courseId=72727" TargetMode="External"/><Relationship Id="rId33" Type="http://schemas.openxmlformats.org/officeDocument/2006/relationships/hyperlink" Target="https://www.microsoftelearning.com/eLearning/courseDetail.aspx?courseId=75818" TargetMode="External"/><Relationship Id="rId38" Type="http://schemas.openxmlformats.org/officeDocument/2006/relationships/hyperlink" Target="https://www.microsoftelearning.com/eLearning/offerDetail.aspx?offerPriceId=137722" TargetMode="External"/><Relationship Id="rId59" Type="http://schemas.openxmlformats.org/officeDocument/2006/relationships/hyperlink" Target="https://www.microsoftelearning.com/eLearning/courseDetail.aspx?courseId=81050" TargetMode="External"/><Relationship Id="rId103" Type="http://schemas.openxmlformats.org/officeDocument/2006/relationships/hyperlink" Target="https://www.microsoftelearning.com/eLearning/courseDetail.aspx?courseId=19110" TargetMode="External"/><Relationship Id="rId108" Type="http://schemas.openxmlformats.org/officeDocument/2006/relationships/hyperlink" Target="https://www.microsoftelearning.com/eLearning/courseDetail.aspx?courseId=42427" TargetMode="External"/><Relationship Id="rId124" Type="http://schemas.openxmlformats.org/officeDocument/2006/relationships/hyperlink" Target="https://www.microsoftelearning.com/eLearning/offerDetail.aspx?offerPriceId=137800" TargetMode="External"/><Relationship Id="rId129" Type="http://schemas.openxmlformats.org/officeDocument/2006/relationships/hyperlink" Target="https://www.microsoftelearning.com/eLearning/offerDetail.aspx?offerPriceId=137805" TargetMode="External"/><Relationship Id="rId54" Type="http://schemas.openxmlformats.org/officeDocument/2006/relationships/hyperlink" Target="https://www.microsoftelearning.com/eLearning/courseDetail.aspx?courseId=77724" TargetMode="External"/><Relationship Id="rId70" Type="http://schemas.openxmlformats.org/officeDocument/2006/relationships/hyperlink" Target="https://www.microsoftelearning.com/eLearning/offerDetail.aspx?offerPriceId=222826" TargetMode="External"/><Relationship Id="rId75" Type="http://schemas.openxmlformats.org/officeDocument/2006/relationships/hyperlink" Target="https://www.microsoftelearning.com/eLearning/courseDetail.aspx?courseId=95552" TargetMode="External"/><Relationship Id="rId91" Type="http://schemas.openxmlformats.org/officeDocument/2006/relationships/hyperlink" Target="https://www.microsoftelearning.com/eLearning/offerDetail.aspx?offerPriceId=214438" TargetMode="External"/><Relationship Id="rId96" Type="http://schemas.openxmlformats.org/officeDocument/2006/relationships/hyperlink" Target="https://www.microsoftelearning.com/eLearning/courseDetail.aspx?courseId=18831" TargetMode="External"/><Relationship Id="rId140" Type="http://schemas.openxmlformats.org/officeDocument/2006/relationships/hyperlink" Target="https://www.microsoftelearning.com/eLearning/courseDetail.aspx?courseId=19528" TargetMode="External"/><Relationship Id="rId145" Type="http://schemas.openxmlformats.org/officeDocument/2006/relationships/hyperlink" Target="https://www.microsoftelearning.com/eLearning/courseDetail.aspx?courseId=19631" TargetMode="External"/><Relationship Id="rId161" Type="http://schemas.openxmlformats.org/officeDocument/2006/relationships/hyperlink" Target="https://www.microsoftelearning.com/eLearning/offerDetail.aspx?offerPriceId=137825" TargetMode="External"/><Relationship Id="rId166" Type="http://schemas.openxmlformats.org/officeDocument/2006/relationships/hyperlink" Target="https://www.microsoftelearning.com/eLearning/offerDetail.aspx?offerPriceId=137982" TargetMode="External"/><Relationship Id="rId182" Type="http://schemas.openxmlformats.org/officeDocument/2006/relationships/hyperlink" Target="https://www.microsoftelearning.com/eLearning/offerDetail.aspx?offerPriceId=138698" TargetMode="External"/><Relationship Id="rId187" Type="http://schemas.openxmlformats.org/officeDocument/2006/relationships/hyperlink" Target="https://www.microsoftelearning.com/eLearning/offerDetail.aspx?offerPriceId=137552" TargetMode="External"/><Relationship Id="rId1" Type="http://schemas.openxmlformats.org/officeDocument/2006/relationships/hyperlink" Target="https://www.microsoftelearning.com/eLearning/offerDetail.aspx?offerPriceId=137542" TargetMode="External"/><Relationship Id="rId6" Type="http://schemas.openxmlformats.org/officeDocument/2006/relationships/hyperlink" Target="https://www.microsoftelearning.com/eLearning/courseDetail.aspx?courseId=74168" TargetMode="External"/><Relationship Id="rId23" Type="http://schemas.openxmlformats.org/officeDocument/2006/relationships/hyperlink" Target="https://www.microsoftelearning.com/eLearning/courseDetail.aspx?courseId=72734" TargetMode="External"/><Relationship Id="rId28" Type="http://schemas.openxmlformats.org/officeDocument/2006/relationships/hyperlink" Target="https://www.microsoftelearning.com/eLearning/courseDetail.aspx?courseId=74776" TargetMode="External"/><Relationship Id="rId49" Type="http://schemas.openxmlformats.org/officeDocument/2006/relationships/hyperlink" Target="https://www.microsoftelearning.com/eLearning/courseDetail.aspx?courseId=76902" TargetMode="External"/><Relationship Id="rId114" Type="http://schemas.openxmlformats.org/officeDocument/2006/relationships/hyperlink" Target="https://www.microsoftelearning.com/eLearning/offerDetail.aspx?offerPriceId=137985" TargetMode="External"/><Relationship Id="rId119" Type="http://schemas.openxmlformats.org/officeDocument/2006/relationships/hyperlink" Target="https://www.microsoftelearning.com/eLearning/offerDetail.aspx?offerPriceId=137990" TargetMode="External"/><Relationship Id="rId44" Type="http://schemas.openxmlformats.org/officeDocument/2006/relationships/hyperlink" Target="https://www.microsoftelearning.com/eLearning/courseDetail.aspx?courseId=76408" TargetMode="External"/><Relationship Id="rId60" Type="http://schemas.openxmlformats.org/officeDocument/2006/relationships/hyperlink" Target="https://www.microsoftelearning.com/eLearning/offerDetail.aspx?offerPriceId=138635" TargetMode="External"/><Relationship Id="rId65" Type="http://schemas.openxmlformats.org/officeDocument/2006/relationships/hyperlink" Target="https://www.microsoftelearning.com/eLearning/offerDetail.aspx?offerPriceId=138640" TargetMode="External"/><Relationship Id="rId81" Type="http://schemas.openxmlformats.org/officeDocument/2006/relationships/hyperlink" Target="https://www.microsoftelearning.com/eLearning/offerDetail.aspx?offerPriceId=127315" TargetMode="External"/><Relationship Id="rId86" Type="http://schemas.openxmlformats.org/officeDocument/2006/relationships/hyperlink" Target="https://www.microsoftelearning.com/eLearning/offerDetail.aspx?offerPriceId=99494" TargetMode="External"/><Relationship Id="rId130" Type="http://schemas.openxmlformats.org/officeDocument/2006/relationships/hyperlink" Target="https://www.microsoftelearning.com/eLearning/offerDetail.aspx?offerPriceId=137806" TargetMode="External"/><Relationship Id="rId135" Type="http://schemas.openxmlformats.org/officeDocument/2006/relationships/hyperlink" Target="https://www.microsoftelearning.com/eLearning/offerDetail.aspx?offerPriceId=137870" TargetMode="External"/><Relationship Id="rId151" Type="http://schemas.openxmlformats.org/officeDocument/2006/relationships/hyperlink" Target="https://www.microsoftelearning.com/eLearning/offerDetail.aspx?offerPriceId=137815" TargetMode="External"/><Relationship Id="rId156" Type="http://schemas.openxmlformats.org/officeDocument/2006/relationships/hyperlink" Target="https://www.microsoftelearning.com/eLearning/offerDetail.aspx?offerPriceId=137820" TargetMode="External"/><Relationship Id="rId177" Type="http://schemas.openxmlformats.org/officeDocument/2006/relationships/hyperlink" Target="https://www.microsoftelearning.com/eLearning/courseDetail.aspx?courseId=76662" TargetMode="External"/><Relationship Id="rId172" Type="http://schemas.openxmlformats.org/officeDocument/2006/relationships/hyperlink" Target="https://www.microsoftelearning.com/eLearning/courseDetail.aspx?courseId=74773" TargetMode="External"/><Relationship Id="rId13" Type="http://schemas.openxmlformats.org/officeDocument/2006/relationships/hyperlink" Target="https://www.microsoftelearning.com/eLearning/courseDetail.aspx?courseId=73635" TargetMode="External"/><Relationship Id="rId18" Type="http://schemas.openxmlformats.org/officeDocument/2006/relationships/hyperlink" Target="https://www.microsoftelearning.com/eLearning/courseDetail.aspx?courseId=72728" TargetMode="External"/><Relationship Id="rId39" Type="http://schemas.openxmlformats.org/officeDocument/2006/relationships/hyperlink" Target="https://www.microsoftelearning.com/eLearning/courseDetail.aspx?courseId=76402" TargetMode="External"/><Relationship Id="rId109" Type="http://schemas.openxmlformats.org/officeDocument/2006/relationships/hyperlink" Target="https://www.microsoftelearning.com/eLearning/courseDetail.aspx?courseId=42436" TargetMode="External"/><Relationship Id="rId34" Type="http://schemas.openxmlformats.org/officeDocument/2006/relationships/hyperlink" Target="https://www.microsoftelearning.com/eLearning/courseDetail.aspx?courseId=75971" TargetMode="External"/><Relationship Id="rId50" Type="http://schemas.openxmlformats.org/officeDocument/2006/relationships/hyperlink" Target="https://www.microsoftelearning.com/eLearning/offerDetail.aspx?offerPriceId=137916" TargetMode="External"/><Relationship Id="rId55" Type="http://schemas.openxmlformats.org/officeDocument/2006/relationships/hyperlink" Target="https://www.microsoftelearning.com/eLearning/offerDetail.aspx?offerPriceId=138645" TargetMode="External"/><Relationship Id="rId76" Type="http://schemas.openxmlformats.org/officeDocument/2006/relationships/hyperlink" Target="https://www.microsoftelearning.com/eLearning/courseDetail.aspx?courseId=95553" TargetMode="External"/><Relationship Id="rId97" Type="http://schemas.openxmlformats.org/officeDocument/2006/relationships/hyperlink" Target="https://www.microsoftelearning.com/eLearning/courseDetail.aspx?courseId=18967" TargetMode="External"/><Relationship Id="rId104" Type="http://schemas.openxmlformats.org/officeDocument/2006/relationships/hyperlink" Target="https://www.microsoftelearning.com/eLearning/courseDetail.aspx?courseId=19116" TargetMode="External"/><Relationship Id="rId120" Type="http://schemas.openxmlformats.org/officeDocument/2006/relationships/hyperlink" Target="https://www.microsoftelearning.com/eLearning/offerDetail.aspx?offerPriceId=137991" TargetMode="External"/><Relationship Id="rId125" Type="http://schemas.openxmlformats.org/officeDocument/2006/relationships/hyperlink" Target="https://www.microsoftelearning.com/eLearning/offerDetail.aspx?offerPriceId=137801" TargetMode="External"/><Relationship Id="rId141" Type="http://schemas.openxmlformats.org/officeDocument/2006/relationships/hyperlink" Target="https://www.microsoftelearning.com/eLearning/courseDetail.aspx?courseId=19548" TargetMode="External"/><Relationship Id="rId146" Type="http://schemas.openxmlformats.org/officeDocument/2006/relationships/hyperlink" Target="https://www.microsoftelearning.com/eLearning/courseDetail.aspx?courseId=19632" TargetMode="External"/><Relationship Id="rId167" Type="http://schemas.openxmlformats.org/officeDocument/2006/relationships/hyperlink" Target="https://www.microsoftelearning.com/eLearning/offerDetail.aspx?offerPriceId=137810" TargetMode="External"/><Relationship Id="rId188" Type="http://schemas.openxmlformats.org/officeDocument/2006/relationships/hyperlink" Target="https://www.microsoftelearning.com/eLearning/offerDetail.aspx?offerPriceId=137553" TargetMode="External"/><Relationship Id="rId7" Type="http://schemas.openxmlformats.org/officeDocument/2006/relationships/hyperlink" Target="https://www.microsoftelearning.com/eLearning/courseDetail.aspx?courseId=74170" TargetMode="External"/><Relationship Id="rId71" Type="http://schemas.openxmlformats.org/officeDocument/2006/relationships/hyperlink" Target="https://www.microsoftelearning.com/eLearning/courseDetail.aspx?courseId=95354" TargetMode="External"/><Relationship Id="rId92" Type="http://schemas.openxmlformats.org/officeDocument/2006/relationships/hyperlink" Target="https://www.microsoftelearning.com/eLearning/offerDetail.aspx?offerPriceId=211200" TargetMode="External"/><Relationship Id="rId162" Type="http://schemas.openxmlformats.org/officeDocument/2006/relationships/hyperlink" Target="https://www.microsoftelearning.com/eLearning/offerDetail.aspx?offerPriceId=137826" TargetMode="External"/><Relationship Id="rId183" Type="http://schemas.openxmlformats.org/officeDocument/2006/relationships/hyperlink" Target="https://www.microsoftelearning.com/eLearning/courseDetail.aspx?courseId=81629" TargetMode="External"/><Relationship Id="rId2" Type="http://schemas.openxmlformats.org/officeDocument/2006/relationships/hyperlink" Target="https://www.microsoftelearning.com/eLearning/courseDetail.aspx?courseId=72729" TargetMode="External"/><Relationship Id="rId29" Type="http://schemas.openxmlformats.org/officeDocument/2006/relationships/hyperlink" Target="https://www.microsoftelearning.com/eLearning/offerDetail.aspx?offerPriceId=137651" TargetMode="External"/><Relationship Id="rId24" Type="http://schemas.openxmlformats.org/officeDocument/2006/relationships/hyperlink" Target="https://www.microsoftelearning.com/eLearning/courseDetail.aspx?courseId=72735" TargetMode="External"/><Relationship Id="rId40" Type="http://schemas.openxmlformats.org/officeDocument/2006/relationships/hyperlink" Target="https://www.microsoftelearning.com/eLearning/courseDetail.aspx?courseId=76403" TargetMode="External"/><Relationship Id="rId45" Type="http://schemas.openxmlformats.org/officeDocument/2006/relationships/hyperlink" Target="https://www.microsoftelearning.com/eLearning/offerDetail.aspx?offerPriceId=137871" TargetMode="External"/><Relationship Id="rId66" Type="http://schemas.openxmlformats.org/officeDocument/2006/relationships/hyperlink" Target="https://www.microsoftelearning.com/eLearning/courseDetail.aspx?courseId=79358" TargetMode="External"/><Relationship Id="rId87" Type="http://schemas.openxmlformats.org/officeDocument/2006/relationships/hyperlink" Target="https://www.microsoftelearning.com/eLearning/offerDetail.aspx?offerPriceId=218700" TargetMode="External"/><Relationship Id="rId110" Type="http://schemas.openxmlformats.org/officeDocument/2006/relationships/hyperlink" Target="https://www.microsoftelearning.com/eLearning/courseDetail.aspx?courseId=43407" TargetMode="External"/><Relationship Id="rId115" Type="http://schemas.openxmlformats.org/officeDocument/2006/relationships/hyperlink" Target="https://www.microsoftelearning.com/eLearning/offerDetail.aspx?offerPriceId=137986" TargetMode="External"/><Relationship Id="rId131" Type="http://schemas.openxmlformats.org/officeDocument/2006/relationships/hyperlink" Target="https://www.microsoftelearning.com/eLearning/offerDetail.aspx?offerPriceId=137807" TargetMode="External"/><Relationship Id="rId136" Type="http://schemas.openxmlformats.org/officeDocument/2006/relationships/hyperlink" Target="https://www.microsoftelearning.com/eLearning/courseDetail.aspx?courseId=19322" TargetMode="External"/><Relationship Id="rId157" Type="http://schemas.openxmlformats.org/officeDocument/2006/relationships/hyperlink" Target="https://www.microsoftelearning.com/eLearning/offerDetail.aspx?offerPriceId=137821" TargetMode="External"/><Relationship Id="rId178" Type="http://schemas.openxmlformats.org/officeDocument/2006/relationships/hyperlink" Target="https://www.microsoftelearning.com/eLearning/courseDetail.aspx?courseId=76663" TargetMode="External"/><Relationship Id="rId61" Type="http://schemas.openxmlformats.org/officeDocument/2006/relationships/hyperlink" Target="https://www.microsoftelearning.com/eLearning/courseDetail.aspx?courseId=79225" TargetMode="External"/><Relationship Id="rId82" Type="http://schemas.openxmlformats.org/officeDocument/2006/relationships/hyperlink" Target="https://www.microsoftelearning.com/eLearning/offerDetail.aspx?offerPriceId=127317" TargetMode="External"/><Relationship Id="rId152" Type="http://schemas.openxmlformats.org/officeDocument/2006/relationships/hyperlink" Target="https://www.microsoftelearning.com/eLearning/offerDetail.aspx?offerPriceId=137816" TargetMode="External"/><Relationship Id="rId173" Type="http://schemas.openxmlformats.org/officeDocument/2006/relationships/hyperlink" Target="https://www.microsoftelearning.com/eLearning/courseDetail.aspx?courseId=74774" TargetMode="External"/><Relationship Id="rId19" Type="http://schemas.openxmlformats.org/officeDocument/2006/relationships/hyperlink" Target="https://www.microsoftelearning.com/eLearning/courseDetail.aspx?courseId=74385" TargetMode="External"/><Relationship Id="rId14" Type="http://schemas.openxmlformats.org/officeDocument/2006/relationships/hyperlink" Target="https://www.microsoftelearning.com/eLearning/courseDetail.aspx?courseId=73636" TargetMode="External"/><Relationship Id="rId30" Type="http://schemas.openxmlformats.org/officeDocument/2006/relationships/hyperlink" Target="https://www.microsoftelearning.com/eLearning/courseDetail.aspx?courseId=75689" TargetMode="External"/><Relationship Id="rId35" Type="http://schemas.openxmlformats.org/officeDocument/2006/relationships/hyperlink" Target="https://www.microsoftelearning.com/eLearning/courseDetail.aspx?courseId=75973" TargetMode="External"/><Relationship Id="rId56" Type="http://schemas.openxmlformats.org/officeDocument/2006/relationships/hyperlink" Target="https://www.microsoftelearning.com/eLearning/courseDetail.aspx?courseId=81047" TargetMode="External"/><Relationship Id="rId77" Type="http://schemas.openxmlformats.org/officeDocument/2006/relationships/hyperlink" Target="https://www.microsoftelearning.com/eLearning/courseDetail.aspx?courseId=95554" TargetMode="External"/><Relationship Id="rId100" Type="http://schemas.openxmlformats.org/officeDocument/2006/relationships/hyperlink" Target="https://www.microsoftelearning.com/eLearning/courseDetail.aspx?courseId=19061" TargetMode="External"/><Relationship Id="rId105" Type="http://schemas.openxmlformats.org/officeDocument/2006/relationships/hyperlink" Target="https://www.microsoftelearning.com/eLearning/courseDetail.aspx?courseId=19270" TargetMode="External"/><Relationship Id="rId126" Type="http://schemas.openxmlformats.org/officeDocument/2006/relationships/hyperlink" Target="https://www.microsoftelearning.com/eLearning/offerDetail.aspx?offerPriceId=137802" TargetMode="External"/><Relationship Id="rId147" Type="http://schemas.openxmlformats.org/officeDocument/2006/relationships/hyperlink" Target="https://www.microsoftelearning.com/eLearning/courseDetail.aspx?courseId=19633" TargetMode="External"/><Relationship Id="rId168" Type="http://schemas.openxmlformats.org/officeDocument/2006/relationships/hyperlink" Target="https://www.microsoftelearning.com/eLearning/offerDetail.aspx?offerPriceId=137811" TargetMode="External"/><Relationship Id="rId8" Type="http://schemas.openxmlformats.org/officeDocument/2006/relationships/hyperlink" Target="https://www.microsoftelearning.com/eLearning/offerDetail.aspx?offerPriceId=137530" TargetMode="External"/><Relationship Id="rId51" Type="http://schemas.openxmlformats.org/officeDocument/2006/relationships/hyperlink" Target="https://www.microsoftelearning.com/eLearning/courseDetail.aspx?courseId=77721" TargetMode="External"/><Relationship Id="rId72" Type="http://schemas.openxmlformats.org/officeDocument/2006/relationships/hyperlink" Target="https://www.microsoftelearning.com/eLearning/courseDetail.aspx?courseId=95494" TargetMode="External"/><Relationship Id="rId93" Type="http://schemas.openxmlformats.org/officeDocument/2006/relationships/hyperlink" Target="https://www.microsoftelearning.com/eLearning/offerDetail.aspx?offerPriceId=211201" TargetMode="External"/><Relationship Id="rId98" Type="http://schemas.openxmlformats.org/officeDocument/2006/relationships/hyperlink" Target="https://www.microsoftelearning.com/eLearning/courseDetail.aspx?courseId=19000" TargetMode="External"/><Relationship Id="rId121" Type="http://schemas.openxmlformats.org/officeDocument/2006/relationships/hyperlink" Target="https://www.microsoftelearning.com/eLearning/offerDetail.aspx?offerPriceId=137797" TargetMode="External"/><Relationship Id="rId142" Type="http://schemas.openxmlformats.org/officeDocument/2006/relationships/hyperlink" Target="https://www.microsoftelearning.com/eLearning/courseDetail.aspx?courseId=19551" TargetMode="External"/><Relationship Id="rId163" Type="http://schemas.openxmlformats.org/officeDocument/2006/relationships/hyperlink" Target="https://www.microsoftelearning.com/eLearning/offerDetail.aspx?offerPriceId=137827" TargetMode="External"/><Relationship Id="rId184" Type="http://schemas.openxmlformats.org/officeDocument/2006/relationships/hyperlink" Target="https://www.microsoftelearning.com/eLearning/courseDetail.aspx?courseId=89019" TargetMode="External"/><Relationship Id="rId189" Type="http://schemas.openxmlformats.org/officeDocument/2006/relationships/hyperlink" Target="https://www.microsoftelearning.com/eLearning/offerDetail.aspx?offerPriceId=137814" TargetMode="External"/><Relationship Id="rId3" Type="http://schemas.openxmlformats.org/officeDocument/2006/relationships/hyperlink" Target="https://www.microsoftelearning.com/eLearning/courseDetail.aspx?courseId=72730" TargetMode="External"/><Relationship Id="rId25" Type="http://schemas.openxmlformats.org/officeDocument/2006/relationships/hyperlink" Target="https://www.microsoftelearning.com/eLearning/courseDetail.aspx?courseId=72736" TargetMode="External"/><Relationship Id="rId46" Type="http://schemas.openxmlformats.org/officeDocument/2006/relationships/hyperlink" Target="https://www.microsoftelearning.com/eLearning/courseDetail.aspx?courseId=76899" TargetMode="External"/><Relationship Id="rId67" Type="http://schemas.openxmlformats.org/officeDocument/2006/relationships/hyperlink" Target="https://www.microsoftelearning.com/eLearning/courseDetail.aspx?courseId=79359" TargetMode="External"/><Relationship Id="rId116" Type="http://schemas.openxmlformats.org/officeDocument/2006/relationships/hyperlink" Target="https://www.microsoftelearning.com/eLearning/offerDetail.aspx?offerPriceId=137987" TargetMode="External"/><Relationship Id="rId137" Type="http://schemas.openxmlformats.org/officeDocument/2006/relationships/hyperlink" Target="https://www.microsoftelearning.com/eLearning/courseDetail.aspx?courseId=19330" TargetMode="External"/><Relationship Id="rId158" Type="http://schemas.openxmlformats.org/officeDocument/2006/relationships/hyperlink" Target="https://www.microsoftelearning.com/eLearning/offerDetail.aspx?offerPriceId=137822" TargetMode="External"/><Relationship Id="rId20" Type="http://schemas.openxmlformats.org/officeDocument/2006/relationships/hyperlink" Target="https://www.microsoftelearning.com/eLearning/courseDetail.aspx?courseId=74386" TargetMode="External"/><Relationship Id="rId41" Type="http://schemas.openxmlformats.org/officeDocument/2006/relationships/hyperlink" Target="https://www.microsoftelearning.com/eLearning/courseDetail.aspx?courseId=76404" TargetMode="External"/><Relationship Id="rId62" Type="http://schemas.openxmlformats.org/officeDocument/2006/relationships/hyperlink" Target="https://www.microsoftelearning.com/eLearning/courseDetail.aspx?courseId=79226" TargetMode="External"/><Relationship Id="rId83" Type="http://schemas.openxmlformats.org/officeDocument/2006/relationships/hyperlink" Target="https://www.microsoftelearning.com/eLearning/offerDetail.aspx?offerPriceId=127318" TargetMode="External"/><Relationship Id="rId88" Type="http://schemas.openxmlformats.org/officeDocument/2006/relationships/hyperlink" Target="https://www.microsoftelearning.com/eLearning/courseDetail.aspx?courseId=91412" TargetMode="External"/><Relationship Id="rId111" Type="http://schemas.openxmlformats.org/officeDocument/2006/relationships/hyperlink" Target="https://www.microsoftelearning.com/eLearning/courseDetail.aspx?courseId=43409" TargetMode="External"/><Relationship Id="rId132" Type="http://schemas.openxmlformats.org/officeDocument/2006/relationships/hyperlink" Target="https://www.microsoftelearning.com/eLearning/offerDetail.aspx?offerPriceId=137808" TargetMode="External"/><Relationship Id="rId153" Type="http://schemas.openxmlformats.org/officeDocument/2006/relationships/hyperlink" Target="https://www.microsoftelearning.com/eLearning/offerDetail.aspx?offerPriceId=137817" TargetMode="External"/><Relationship Id="rId174" Type="http://schemas.openxmlformats.org/officeDocument/2006/relationships/hyperlink" Target="https://www.microsoftelearning.com/eLearning/courseDetail.aspx?courseId=75303" TargetMode="External"/><Relationship Id="rId179" Type="http://schemas.openxmlformats.org/officeDocument/2006/relationships/hyperlink" Target="https://www.microsoftelearning.com/eLearning/courseDetail.aspx?courseId=76664" TargetMode="External"/><Relationship Id="rId190" Type="http://schemas.openxmlformats.org/officeDocument/2006/relationships/printerSettings" Target="../printerSettings/printerSettings2.bin"/><Relationship Id="rId15" Type="http://schemas.openxmlformats.org/officeDocument/2006/relationships/hyperlink" Target="https://www.microsoftelearning.com/eLearning/offerDetail.aspx?offerPriceId=137546" TargetMode="External"/><Relationship Id="rId36" Type="http://schemas.openxmlformats.org/officeDocument/2006/relationships/hyperlink" Target="https://www.microsoftelearning.com/eLearning/courseDetail.aspx?courseId=76470" TargetMode="External"/><Relationship Id="rId57" Type="http://schemas.openxmlformats.org/officeDocument/2006/relationships/hyperlink" Target="https://www.microsoftelearning.com/eLearning/courseDetail.aspx?courseId=81048" TargetMode="External"/><Relationship Id="rId106" Type="http://schemas.openxmlformats.org/officeDocument/2006/relationships/hyperlink" Target="https://www.microsoftelearning.com/eLearning/courseDetail.aspx?courseId=19272" TargetMode="External"/><Relationship Id="rId127" Type="http://schemas.openxmlformats.org/officeDocument/2006/relationships/hyperlink" Target="https://www.microsoftelearning.com/eLearning/offerDetail.aspx?offerPriceId=137803" TargetMode="External"/><Relationship Id="rId10" Type="http://schemas.openxmlformats.org/officeDocument/2006/relationships/hyperlink" Target="https://www.microsoftelearning.com/eLearning/courseDetail.aspx?courseId=72584" TargetMode="External"/><Relationship Id="rId31" Type="http://schemas.openxmlformats.org/officeDocument/2006/relationships/hyperlink" Target="https://www.microsoftelearning.com/eLearning/courseDetail.aspx?courseId=75690" TargetMode="External"/><Relationship Id="rId52" Type="http://schemas.openxmlformats.org/officeDocument/2006/relationships/hyperlink" Target="https://www.microsoftelearning.com/eLearning/courseDetail.aspx?courseId=77722" TargetMode="External"/><Relationship Id="rId73" Type="http://schemas.openxmlformats.org/officeDocument/2006/relationships/hyperlink" Target="https://www.microsoftelearning.com/eLearning/offerDetail.aspx?offerPriceId=224454" TargetMode="External"/><Relationship Id="rId78" Type="http://schemas.openxmlformats.org/officeDocument/2006/relationships/hyperlink" Target="https://www.microsoftelearning.com/eLearning/offerDetail.aspx?offerPriceId=127148" TargetMode="External"/><Relationship Id="rId94" Type="http://schemas.openxmlformats.org/officeDocument/2006/relationships/hyperlink" Target="https://www.microsoftelearning.com/eLearning/offerDetail.aspx?offerPriceId=211202" TargetMode="External"/><Relationship Id="rId99" Type="http://schemas.openxmlformats.org/officeDocument/2006/relationships/hyperlink" Target="https://www.microsoftelearning.com/eLearning/courseDetail.aspx?courseId=19001" TargetMode="External"/><Relationship Id="rId101" Type="http://schemas.openxmlformats.org/officeDocument/2006/relationships/hyperlink" Target="https://www.microsoftelearning.com/eLearning/courseDetail.aspx?courseId=19064" TargetMode="External"/><Relationship Id="rId122" Type="http://schemas.openxmlformats.org/officeDocument/2006/relationships/hyperlink" Target="https://www.microsoftelearning.com/eLearning/offerDetail.aspx?offerPriceId=137798" TargetMode="External"/><Relationship Id="rId143" Type="http://schemas.openxmlformats.org/officeDocument/2006/relationships/hyperlink" Target="https://www.microsoftelearning.com/eLearning/courseDetail.aspx?courseId=19606" TargetMode="External"/><Relationship Id="rId148" Type="http://schemas.openxmlformats.org/officeDocument/2006/relationships/hyperlink" Target="https://www.microsoftelearning.com/eLearning/courseDetail.aspx?courseId=42421" TargetMode="External"/><Relationship Id="rId164" Type="http://schemas.openxmlformats.org/officeDocument/2006/relationships/hyperlink" Target="https://www.microsoftelearning.com/eLearning/offerDetail.aspx?offerPriceId=127149" TargetMode="External"/><Relationship Id="rId169" Type="http://schemas.openxmlformats.org/officeDocument/2006/relationships/hyperlink" Target="https://www.microsoftelearning.com/eLearning/offerDetail.aspx?offerPriceId=137705" TargetMode="External"/><Relationship Id="rId185" Type="http://schemas.openxmlformats.org/officeDocument/2006/relationships/hyperlink" Target="https://www.microsoftelearning.com/eLearning/offerDetail.aspx?offerPriceId=127398" TargetMode="External"/><Relationship Id="rId4" Type="http://schemas.openxmlformats.org/officeDocument/2006/relationships/hyperlink" Target="https://www.microsoftelearning.com/eLearning/courseDetail.aspx?courseId=72731" TargetMode="External"/><Relationship Id="rId9" Type="http://schemas.openxmlformats.org/officeDocument/2006/relationships/hyperlink" Target="https://www.microsoftelearning.com/eLearning/courseDetail.aspx?courseId=72582" TargetMode="External"/><Relationship Id="rId180" Type="http://schemas.openxmlformats.org/officeDocument/2006/relationships/hyperlink" Target="https://www.microsoftelearning.com/eLearning/courseDetail.aspx?courseId=7666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816"/>
  <sheetViews>
    <sheetView tabSelected="1" workbookViewId="0">
      <selection activeCell="C11" activeCellId="1" sqref="C10 C11"/>
    </sheetView>
  </sheetViews>
  <sheetFormatPr defaultRowHeight="15"/>
  <cols>
    <col min="1" max="1" width="14.85546875" customWidth="1"/>
    <col min="2" max="2" width="21.42578125" customWidth="1"/>
    <col min="3" max="3" width="7.7109375" style="7" customWidth="1"/>
    <col min="4" max="4" width="20" customWidth="1"/>
    <col min="5" max="5" width="100.7109375" customWidth="1"/>
    <col min="6" max="6" width="9.140625" style="7"/>
    <col min="7" max="7" width="9.85546875" style="8" customWidth="1"/>
    <col min="8" max="8" width="11.28515625" style="9" customWidth="1"/>
    <col min="9" max="9" width="10.7109375" style="9" customWidth="1"/>
    <col min="10" max="10" width="8.42578125" style="7" customWidth="1"/>
  </cols>
  <sheetData>
    <row r="1" spans="1:10">
      <c r="A1" s="1"/>
      <c r="B1" s="1"/>
      <c r="C1" s="2"/>
      <c r="D1" s="1"/>
      <c r="E1" s="1"/>
      <c r="F1" s="2"/>
      <c r="G1" s="2"/>
      <c r="H1" s="2"/>
      <c r="I1" s="2"/>
      <c r="J1" s="2"/>
    </row>
    <row r="2" spans="1:10">
      <c r="A2" s="1"/>
      <c r="B2" s="1"/>
      <c r="C2" s="2"/>
      <c r="D2" s="1"/>
      <c r="E2" s="1"/>
      <c r="F2" s="2"/>
      <c r="G2" s="2"/>
      <c r="H2" s="2"/>
      <c r="I2" s="2"/>
      <c r="J2" s="2"/>
    </row>
    <row r="3" spans="1:10">
      <c r="A3" s="1"/>
      <c r="B3" s="1"/>
      <c r="C3" s="2"/>
      <c r="D3" s="1"/>
      <c r="E3" s="1"/>
      <c r="F3" s="2"/>
      <c r="G3" s="2"/>
      <c r="H3" s="2"/>
      <c r="I3" s="2"/>
      <c r="J3" s="2"/>
    </row>
    <row r="4" spans="1:10">
      <c r="A4" s="1"/>
      <c r="B4" s="1"/>
      <c r="C4" s="2"/>
      <c r="D4" s="1"/>
      <c r="E4" s="1"/>
      <c r="F4" s="2"/>
      <c r="G4" s="2"/>
      <c r="H4" s="2"/>
      <c r="I4" s="2"/>
      <c r="J4" s="2"/>
    </row>
    <row r="5" spans="1:10">
      <c r="A5" s="1"/>
      <c r="B5" s="1"/>
      <c r="C5" s="2"/>
      <c r="D5" s="1"/>
      <c r="E5" s="1"/>
      <c r="F5" s="2"/>
      <c r="G5" s="2" t="s">
        <v>542</v>
      </c>
      <c r="I5" s="6"/>
      <c r="J5" s="2" t="s">
        <v>901</v>
      </c>
    </row>
    <row r="6" spans="1:10">
      <c r="A6" s="1"/>
      <c r="B6" s="1"/>
      <c r="C6" s="2"/>
      <c r="D6" s="1"/>
      <c r="E6" s="1"/>
      <c r="F6" s="2"/>
      <c r="G6" s="2" t="s">
        <v>543</v>
      </c>
      <c r="H6" s="8"/>
      <c r="I6" s="2"/>
      <c r="J6" s="2"/>
    </row>
    <row r="7" spans="1:10" ht="39">
      <c r="A7" s="3" t="s">
        <v>544</v>
      </c>
      <c r="B7" s="4" t="s">
        <v>545</v>
      </c>
      <c r="C7" s="5" t="s">
        <v>546</v>
      </c>
      <c r="D7" s="4" t="s">
        <v>547</v>
      </c>
      <c r="E7" s="4" t="s">
        <v>548</v>
      </c>
      <c r="F7" s="5" t="s">
        <v>549</v>
      </c>
      <c r="G7" s="5" t="s">
        <v>550</v>
      </c>
      <c r="H7" s="5" t="s">
        <v>551</v>
      </c>
      <c r="I7" s="5" t="s">
        <v>739</v>
      </c>
      <c r="J7" s="5" t="s">
        <v>740</v>
      </c>
    </row>
    <row r="8" spans="1:10">
      <c r="A8" t="s">
        <v>741</v>
      </c>
      <c r="B8" t="s">
        <v>6</v>
      </c>
      <c r="C8" s="14">
        <v>3376</v>
      </c>
      <c r="D8" t="s">
        <v>1</v>
      </c>
      <c r="E8" t="s">
        <v>911</v>
      </c>
      <c r="F8" s="7">
        <v>8</v>
      </c>
      <c r="G8" s="8">
        <v>0</v>
      </c>
      <c r="H8" s="9">
        <v>1</v>
      </c>
      <c r="I8" s="9">
        <v>1</v>
      </c>
      <c r="J8" s="7">
        <v>1</v>
      </c>
    </row>
    <row r="9" spans="1:10">
      <c r="C9" s="14">
        <v>3377</v>
      </c>
      <c r="E9" t="s">
        <v>41</v>
      </c>
    </row>
    <row r="10" spans="1:10">
      <c r="C10" s="14">
        <v>3378</v>
      </c>
      <c r="E10" t="s">
        <v>42</v>
      </c>
    </row>
    <row r="11" spans="1:10">
      <c r="C11" s="14">
        <v>3380</v>
      </c>
      <c r="E11" t="s">
        <v>461</v>
      </c>
    </row>
    <row r="12" spans="1:10">
      <c r="C12" s="14">
        <v>3379</v>
      </c>
      <c r="E12" t="s">
        <v>43</v>
      </c>
    </row>
    <row r="13" spans="1:10">
      <c r="A13" t="s">
        <v>741</v>
      </c>
      <c r="B13" t="s">
        <v>6</v>
      </c>
      <c r="C13" s="14">
        <v>5058</v>
      </c>
      <c r="D13" t="s">
        <v>1</v>
      </c>
      <c r="E13" t="s">
        <v>448</v>
      </c>
      <c r="F13" s="7">
        <v>12</v>
      </c>
      <c r="G13" s="8">
        <v>0</v>
      </c>
      <c r="H13" s="9">
        <v>1</v>
      </c>
      <c r="I13" s="9">
        <v>1</v>
      </c>
      <c r="J13" s="7">
        <v>1</v>
      </c>
    </row>
    <row r="14" spans="1:10">
      <c r="C14" s="14">
        <v>5233</v>
      </c>
      <c r="E14" t="s">
        <v>450</v>
      </c>
    </row>
    <row r="15" spans="1:10">
      <c r="C15" s="14">
        <v>5232</v>
      </c>
      <c r="E15" t="s">
        <v>449</v>
      </c>
    </row>
    <row r="16" spans="1:10">
      <c r="C16" s="14">
        <v>5234</v>
      </c>
      <c r="E16" t="s">
        <v>451</v>
      </c>
    </row>
    <row r="17" spans="1:10">
      <c r="C17" s="14">
        <v>5231</v>
      </c>
      <c r="E17" t="s">
        <v>526</v>
      </c>
    </row>
    <row r="18" spans="1:10">
      <c r="C18" s="14">
        <v>5235</v>
      </c>
      <c r="E18" t="s">
        <v>452</v>
      </c>
    </row>
    <row r="19" spans="1:10">
      <c r="C19" s="14">
        <v>5236</v>
      </c>
      <c r="E19" t="s">
        <v>453</v>
      </c>
    </row>
    <row r="20" spans="1:10">
      <c r="A20" t="s">
        <v>741</v>
      </c>
      <c r="B20" t="s">
        <v>6</v>
      </c>
      <c r="C20" s="14">
        <v>5125</v>
      </c>
      <c r="D20" t="s">
        <v>1</v>
      </c>
      <c r="E20" t="s">
        <v>418</v>
      </c>
      <c r="F20" s="7">
        <v>8</v>
      </c>
      <c r="G20" s="8">
        <v>0</v>
      </c>
      <c r="H20" s="9">
        <v>1</v>
      </c>
      <c r="I20" s="9">
        <v>1</v>
      </c>
      <c r="J20" s="7">
        <v>1</v>
      </c>
    </row>
    <row r="21" spans="1:10">
      <c r="C21" s="14">
        <v>5126</v>
      </c>
      <c r="E21" t="s">
        <v>533</v>
      </c>
    </row>
    <row r="22" spans="1:10">
      <c r="C22" s="14">
        <v>5127</v>
      </c>
      <c r="E22" t="s">
        <v>519</v>
      </c>
    </row>
    <row r="23" spans="1:10">
      <c r="C23" s="14">
        <v>5128</v>
      </c>
      <c r="E23" t="s">
        <v>520</v>
      </c>
    </row>
    <row r="24" spans="1:10">
      <c r="C24" s="14">
        <v>5129</v>
      </c>
      <c r="E24" t="s">
        <v>419</v>
      </c>
    </row>
    <row r="25" spans="1:10">
      <c r="A25" t="s">
        <v>741</v>
      </c>
      <c r="B25" t="s">
        <v>6</v>
      </c>
      <c r="C25" s="14">
        <v>5372</v>
      </c>
      <c r="D25" t="s">
        <v>1</v>
      </c>
      <c r="E25" t="s">
        <v>45</v>
      </c>
      <c r="F25" s="7">
        <v>14</v>
      </c>
      <c r="G25" s="8">
        <v>0</v>
      </c>
      <c r="H25" s="9">
        <v>1</v>
      </c>
      <c r="I25" s="9">
        <v>2</v>
      </c>
      <c r="J25" s="7">
        <v>1</v>
      </c>
    </row>
    <row r="26" spans="1:10">
      <c r="C26" s="14">
        <v>5231</v>
      </c>
      <c r="E26" t="s">
        <v>526</v>
      </c>
    </row>
    <row r="27" spans="1:10">
      <c r="A27" t="s">
        <v>741</v>
      </c>
      <c r="B27" t="s">
        <v>6</v>
      </c>
      <c r="C27" s="14">
        <v>5403</v>
      </c>
      <c r="D27" t="s">
        <v>1</v>
      </c>
      <c r="E27" t="s">
        <v>7</v>
      </c>
      <c r="F27" s="7">
        <v>12</v>
      </c>
      <c r="G27" s="8">
        <v>0</v>
      </c>
      <c r="H27" s="9">
        <v>1</v>
      </c>
      <c r="I27" s="9">
        <v>1</v>
      </c>
      <c r="J27" s="7">
        <v>1</v>
      </c>
    </row>
    <row r="28" spans="1:10">
      <c r="C28" s="14">
        <v>5246</v>
      </c>
      <c r="E28" t="s">
        <v>10</v>
      </c>
    </row>
    <row r="29" spans="1:10">
      <c r="C29" s="14">
        <v>5247</v>
      </c>
      <c r="E29" t="s">
        <v>11</v>
      </c>
    </row>
    <row r="30" spans="1:10">
      <c r="C30" s="14">
        <v>5248</v>
      </c>
      <c r="E30" t="s">
        <v>12</v>
      </c>
    </row>
    <row r="31" spans="1:10">
      <c r="C31" s="14">
        <v>5249</v>
      </c>
      <c r="E31" t="s">
        <v>13</v>
      </c>
    </row>
    <row r="32" spans="1:10">
      <c r="C32" s="14">
        <v>5244</v>
      </c>
      <c r="E32" t="s">
        <v>8</v>
      </c>
    </row>
    <row r="33" spans="1:10">
      <c r="C33" s="14">
        <v>5245</v>
      </c>
      <c r="E33" t="s">
        <v>9</v>
      </c>
    </row>
    <row r="34" spans="1:10">
      <c r="A34" t="s">
        <v>741</v>
      </c>
      <c r="B34" t="s">
        <v>6</v>
      </c>
      <c r="C34" s="14">
        <v>5404</v>
      </c>
      <c r="D34" t="s">
        <v>1</v>
      </c>
      <c r="E34" t="s">
        <v>34</v>
      </c>
      <c r="F34" s="7">
        <v>12</v>
      </c>
      <c r="G34" s="8">
        <v>0</v>
      </c>
      <c r="H34" s="9">
        <v>1</v>
      </c>
      <c r="I34" s="9">
        <v>1</v>
      </c>
      <c r="J34" s="7">
        <v>1</v>
      </c>
    </row>
    <row r="35" spans="1:10">
      <c r="C35" s="14">
        <v>5250</v>
      </c>
      <c r="E35" t="s">
        <v>35</v>
      </c>
    </row>
    <row r="36" spans="1:10">
      <c r="C36" s="14">
        <v>5251</v>
      </c>
      <c r="E36" t="s">
        <v>36</v>
      </c>
    </row>
    <row r="37" spans="1:10">
      <c r="C37" s="14">
        <v>5254</v>
      </c>
      <c r="E37" t="s">
        <v>460</v>
      </c>
    </row>
    <row r="38" spans="1:10">
      <c r="C38" s="14">
        <v>5252</v>
      </c>
      <c r="E38" t="s">
        <v>37</v>
      </c>
    </row>
    <row r="39" spans="1:10">
      <c r="C39" s="14">
        <v>5253</v>
      </c>
      <c r="E39" t="s">
        <v>38</v>
      </c>
    </row>
    <row r="40" spans="1:10">
      <c r="C40" s="14">
        <v>5255</v>
      </c>
      <c r="E40" t="s">
        <v>39</v>
      </c>
    </row>
    <row r="41" spans="1:10">
      <c r="A41" t="s">
        <v>741</v>
      </c>
      <c r="B41" t="s">
        <v>6</v>
      </c>
      <c r="C41" s="14">
        <v>6306</v>
      </c>
      <c r="D41" t="s">
        <v>1</v>
      </c>
      <c r="E41" t="s">
        <v>742</v>
      </c>
      <c r="F41" s="7">
        <v>14</v>
      </c>
      <c r="G41" s="8">
        <v>1</v>
      </c>
      <c r="H41" s="9">
        <v>1</v>
      </c>
      <c r="I41" s="9">
        <v>1</v>
      </c>
      <c r="J41" s="7">
        <v>1</v>
      </c>
    </row>
    <row r="42" spans="1:10">
      <c r="C42" s="14">
        <v>6307</v>
      </c>
      <c r="E42" t="s">
        <v>743</v>
      </c>
    </row>
    <row r="43" spans="1:10">
      <c r="C43" s="14">
        <v>6309</v>
      </c>
      <c r="E43" t="s">
        <v>744</v>
      </c>
    </row>
    <row r="44" spans="1:10">
      <c r="C44" s="14">
        <v>6313</v>
      </c>
      <c r="E44" t="s">
        <v>745</v>
      </c>
    </row>
    <row r="45" spans="1:10">
      <c r="C45" s="14">
        <v>6311</v>
      </c>
      <c r="E45" t="s">
        <v>746</v>
      </c>
    </row>
    <row r="46" spans="1:10">
      <c r="C46" s="14">
        <v>6312</v>
      </c>
      <c r="E46" t="s">
        <v>747</v>
      </c>
    </row>
    <row r="47" spans="1:10">
      <c r="C47" s="14">
        <v>6310</v>
      </c>
      <c r="E47" t="s">
        <v>748</v>
      </c>
    </row>
    <row r="48" spans="1:10">
      <c r="C48" s="14">
        <v>6308</v>
      </c>
      <c r="E48" t="s">
        <v>749</v>
      </c>
    </row>
    <row r="49" spans="1:10">
      <c r="A49" t="s">
        <v>741</v>
      </c>
      <c r="B49" t="s">
        <v>6</v>
      </c>
      <c r="C49" s="14">
        <v>6452</v>
      </c>
      <c r="D49" t="s">
        <v>1</v>
      </c>
      <c r="E49" t="s">
        <v>199</v>
      </c>
      <c r="F49" s="7">
        <v>12</v>
      </c>
      <c r="G49" s="8">
        <v>0</v>
      </c>
      <c r="H49" s="9">
        <v>1</v>
      </c>
      <c r="I49" s="9">
        <v>0</v>
      </c>
      <c r="J49" s="7">
        <v>1</v>
      </c>
    </row>
    <row r="50" spans="1:10">
      <c r="C50" s="14">
        <v>6453</v>
      </c>
      <c r="E50" t="s">
        <v>200</v>
      </c>
    </row>
    <row r="51" spans="1:10">
      <c r="C51" s="14">
        <v>6454</v>
      </c>
      <c r="E51" t="s">
        <v>201</v>
      </c>
    </row>
    <row r="52" spans="1:10">
      <c r="C52" s="14">
        <v>6457</v>
      </c>
      <c r="E52" t="s">
        <v>202</v>
      </c>
    </row>
    <row r="53" spans="1:10">
      <c r="C53" s="14">
        <v>6455</v>
      </c>
      <c r="E53" t="s">
        <v>490</v>
      </c>
    </row>
    <row r="54" spans="1:10">
      <c r="C54" s="14">
        <v>6456</v>
      </c>
      <c r="E54" t="s">
        <v>491</v>
      </c>
    </row>
    <row r="55" spans="1:10">
      <c r="C55" s="14">
        <v>6458</v>
      </c>
      <c r="E55" t="s">
        <v>492</v>
      </c>
    </row>
    <row r="56" spans="1:10">
      <c r="A56" t="s">
        <v>741</v>
      </c>
      <c r="B56" t="s">
        <v>6</v>
      </c>
      <c r="C56" s="14">
        <v>7063</v>
      </c>
      <c r="D56" t="s">
        <v>1</v>
      </c>
      <c r="E56" t="s">
        <v>181</v>
      </c>
      <c r="F56" s="7">
        <v>20</v>
      </c>
      <c r="G56" s="8">
        <v>0</v>
      </c>
      <c r="H56" s="9">
        <v>1</v>
      </c>
      <c r="I56" s="9">
        <v>2</v>
      </c>
      <c r="J56" s="7">
        <v>1</v>
      </c>
    </row>
    <row r="57" spans="1:10">
      <c r="C57" s="14">
        <v>5231</v>
      </c>
      <c r="E57" t="s">
        <v>526</v>
      </c>
    </row>
    <row r="58" spans="1:10">
      <c r="A58" t="s">
        <v>741</v>
      </c>
      <c r="B58" t="s">
        <v>116</v>
      </c>
      <c r="C58" s="14">
        <v>5148</v>
      </c>
      <c r="D58" t="s">
        <v>1</v>
      </c>
      <c r="E58" t="s">
        <v>132</v>
      </c>
      <c r="F58" s="7">
        <v>14</v>
      </c>
      <c r="G58" s="8">
        <v>1</v>
      </c>
      <c r="H58" s="9">
        <v>1</v>
      </c>
      <c r="I58" s="9">
        <v>1</v>
      </c>
      <c r="J58" s="7">
        <v>1</v>
      </c>
    </row>
    <row r="59" spans="1:10">
      <c r="C59" s="14">
        <v>4913</v>
      </c>
      <c r="E59" t="s">
        <v>161</v>
      </c>
    </row>
    <row r="60" spans="1:10">
      <c r="C60" s="14">
        <v>4914</v>
      </c>
      <c r="E60" t="s">
        <v>162</v>
      </c>
    </row>
    <row r="61" spans="1:10">
      <c r="C61" s="14">
        <v>4915</v>
      </c>
      <c r="E61" t="s">
        <v>163</v>
      </c>
    </row>
    <row r="62" spans="1:10">
      <c r="C62" s="14">
        <v>4919</v>
      </c>
      <c r="E62" t="s">
        <v>484</v>
      </c>
    </row>
    <row r="63" spans="1:10">
      <c r="C63" s="14">
        <v>4921</v>
      </c>
      <c r="E63" t="s">
        <v>168</v>
      </c>
    </row>
    <row r="64" spans="1:10">
      <c r="C64" s="14">
        <v>4923</v>
      </c>
      <c r="E64" t="s">
        <v>170</v>
      </c>
    </row>
    <row r="65" spans="1:10">
      <c r="C65" s="14">
        <v>4926</v>
      </c>
      <c r="E65" t="s">
        <v>173</v>
      </c>
    </row>
    <row r="66" spans="1:10">
      <c r="A66" t="s">
        <v>741</v>
      </c>
      <c r="B66" t="s">
        <v>116</v>
      </c>
      <c r="C66" s="14">
        <v>5149</v>
      </c>
      <c r="D66" t="s">
        <v>1</v>
      </c>
      <c r="E66" t="s">
        <v>133</v>
      </c>
      <c r="F66" s="7">
        <v>14</v>
      </c>
      <c r="G66" s="8">
        <v>1</v>
      </c>
      <c r="H66" s="9">
        <v>1</v>
      </c>
      <c r="I66" s="9">
        <v>1</v>
      </c>
      <c r="J66" s="7">
        <v>1</v>
      </c>
    </row>
    <row r="67" spans="1:10">
      <c r="C67" s="14">
        <v>4916</v>
      </c>
      <c r="E67" t="s">
        <v>164</v>
      </c>
    </row>
    <row r="68" spans="1:10">
      <c r="C68" s="14">
        <v>4917</v>
      </c>
      <c r="E68" t="s">
        <v>165</v>
      </c>
    </row>
    <row r="69" spans="1:10">
      <c r="C69" s="14">
        <v>4918</v>
      </c>
      <c r="E69" t="s">
        <v>166</v>
      </c>
    </row>
    <row r="70" spans="1:10">
      <c r="C70" s="14">
        <v>4920</v>
      </c>
      <c r="E70" t="s">
        <v>167</v>
      </c>
    </row>
    <row r="71" spans="1:10">
      <c r="C71" s="14">
        <v>4922</v>
      </c>
      <c r="E71" t="s">
        <v>169</v>
      </c>
    </row>
    <row r="72" spans="1:10">
      <c r="C72" s="14">
        <v>4924</v>
      </c>
      <c r="E72" t="s">
        <v>171</v>
      </c>
    </row>
    <row r="73" spans="1:10">
      <c r="C73" s="14">
        <v>4925</v>
      </c>
      <c r="E73" t="s">
        <v>172</v>
      </c>
    </row>
    <row r="74" spans="1:10">
      <c r="A74" t="s">
        <v>741</v>
      </c>
      <c r="B74" t="s">
        <v>116</v>
      </c>
      <c r="C74" s="14">
        <v>2008</v>
      </c>
      <c r="D74" t="s">
        <v>117</v>
      </c>
      <c r="E74" t="s">
        <v>118</v>
      </c>
      <c r="F74" s="7">
        <v>18</v>
      </c>
      <c r="G74" s="8">
        <v>1</v>
      </c>
      <c r="H74" s="9">
        <v>1</v>
      </c>
      <c r="I74" s="9">
        <v>1</v>
      </c>
      <c r="J74" s="7">
        <v>1</v>
      </c>
    </row>
    <row r="75" spans="1:10">
      <c r="A75" t="s">
        <v>741</v>
      </c>
      <c r="B75" t="s">
        <v>116</v>
      </c>
      <c r="C75" s="14">
        <v>2009</v>
      </c>
      <c r="D75" t="s">
        <v>117</v>
      </c>
      <c r="E75" t="s">
        <v>246</v>
      </c>
      <c r="F75" s="7">
        <v>18</v>
      </c>
      <c r="G75" s="8">
        <v>0</v>
      </c>
      <c r="H75" s="9">
        <v>1</v>
      </c>
      <c r="I75" s="9">
        <v>1</v>
      </c>
      <c r="J75" s="7">
        <v>1</v>
      </c>
    </row>
    <row r="76" spans="1:10">
      <c r="A76" t="s">
        <v>741</v>
      </c>
      <c r="B76" t="s">
        <v>14</v>
      </c>
      <c r="C76" s="14">
        <v>5051</v>
      </c>
      <c r="D76" t="s">
        <v>1</v>
      </c>
      <c r="E76" t="s">
        <v>102</v>
      </c>
      <c r="F76" s="7">
        <v>10</v>
      </c>
      <c r="G76" s="8">
        <v>0</v>
      </c>
      <c r="H76" s="9">
        <v>1</v>
      </c>
      <c r="I76" s="9">
        <v>1</v>
      </c>
      <c r="J76" s="7">
        <v>1</v>
      </c>
    </row>
    <row r="77" spans="1:10">
      <c r="C77" s="14">
        <v>5085</v>
      </c>
      <c r="E77" t="s">
        <v>103</v>
      </c>
    </row>
    <row r="78" spans="1:10">
      <c r="C78" s="14">
        <v>5086</v>
      </c>
      <c r="E78" t="s">
        <v>104</v>
      </c>
    </row>
    <row r="79" spans="1:10">
      <c r="C79" s="14">
        <v>5087</v>
      </c>
      <c r="E79" t="s">
        <v>105</v>
      </c>
    </row>
    <row r="80" spans="1:10">
      <c r="C80" s="14">
        <v>5089</v>
      </c>
      <c r="E80" t="s">
        <v>106</v>
      </c>
    </row>
    <row r="81" spans="1:10">
      <c r="C81" s="14">
        <v>5090</v>
      </c>
      <c r="E81" t="s">
        <v>464</v>
      </c>
    </row>
    <row r="82" spans="1:10">
      <c r="A82" t="s">
        <v>741</v>
      </c>
      <c r="B82" t="s">
        <v>14</v>
      </c>
      <c r="C82" s="14">
        <v>5093</v>
      </c>
      <c r="D82" t="s">
        <v>1</v>
      </c>
      <c r="E82" t="s">
        <v>94</v>
      </c>
      <c r="F82" s="7">
        <v>14</v>
      </c>
      <c r="G82" s="8">
        <v>0</v>
      </c>
      <c r="H82" s="9">
        <v>1</v>
      </c>
      <c r="I82" s="9">
        <v>1</v>
      </c>
      <c r="J82" s="7">
        <v>1</v>
      </c>
    </row>
    <row r="83" spans="1:10">
      <c r="C83" s="14">
        <v>5092</v>
      </c>
      <c r="E83" t="s">
        <v>534</v>
      </c>
    </row>
    <row r="84" spans="1:10">
      <c r="C84" s="14">
        <v>5072</v>
      </c>
      <c r="E84" t="s">
        <v>53</v>
      </c>
    </row>
    <row r="85" spans="1:10">
      <c r="C85" s="14">
        <v>5075</v>
      </c>
      <c r="E85" t="s">
        <v>54</v>
      </c>
    </row>
    <row r="86" spans="1:10">
      <c r="C86" s="14">
        <v>5078</v>
      </c>
      <c r="E86" t="s">
        <v>56</v>
      </c>
    </row>
    <row r="87" spans="1:10">
      <c r="C87" s="14">
        <v>5073</v>
      </c>
      <c r="E87" t="s">
        <v>95</v>
      </c>
    </row>
    <row r="88" spans="1:10">
      <c r="C88" s="14">
        <v>5074</v>
      </c>
      <c r="E88" t="s">
        <v>96</v>
      </c>
    </row>
    <row r="89" spans="1:10">
      <c r="C89" s="14">
        <v>5076</v>
      </c>
      <c r="E89" t="s">
        <v>55</v>
      </c>
    </row>
    <row r="90" spans="1:10">
      <c r="A90" t="s">
        <v>741</v>
      </c>
      <c r="B90" t="s">
        <v>14</v>
      </c>
      <c r="C90" s="14">
        <v>5094</v>
      </c>
      <c r="D90" t="s">
        <v>1</v>
      </c>
      <c r="E90" t="s">
        <v>44</v>
      </c>
      <c r="F90" s="7">
        <v>14</v>
      </c>
      <c r="G90" s="8">
        <v>0</v>
      </c>
      <c r="H90" s="9">
        <v>1</v>
      </c>
      <c r="I90" s="9">
        <v>2</v>
      </c>
      <c r="J90" s="7">
        <v>1</v>
      </c>
    </row>
    <row r="91" spans="1:10">
      <c r="C91" s="14">
        <v>5077</v>
      </c>
      <c r="E91" t="s">
        <v>535</v>
      </c>
    </row>
    <row r="92" spans="1:10">
      <c r="C92" s="14">
        <v>5079</v>
      </c>
      <c r="E92" t="s">
        <v>462</v>
      </c>
    </row>
    <row r="93" spans="1:10">
      <c r="C93" s="14">
        <v>5080</v>
      </c>
      <c r="E93" t="s">
        <v>459</v>
      </c>
    </row>
    <row r="94" spans="1:10">
      <c r="C94" s="14">
        <v>5081</v>
      </c>
      <c r="E94" t="s">
        <v>16</v>
      </c>
    </row>
    <row r="95" spans="1:10">
      <c r="C95" s="14">
        <v>5082</v>
      </c>
      <c r="E95" t="s">
        <v>17</v>
      </c>
    </row>
    <row r="96" spans="1:10">
      <c r="C96" s="14">
        <v>5083</v>
      </c>
      <c r="E96" t="s">
        <v>18</v>
      </c>
    </row>
    <row r="97" spans="1:10">
      <c r="C97" s="14">
        <v>5084</v>
      </c>
      <c r="E97" t="s">
        <v>19</v>
      </c>
    </row>
    <row r="98" spans="1:10">
      <c r="A98" t="s">
        <v>741</v>
      </c>
      <c r="B98" t="s">
        <v>14</v>
      </c>
      <c r="C98" s="14">
        <v>5095</v>
      </c>
      <c r="D98" t="s">
        <v>1</v>
      </c>
      <c r="E98" t="s">
        <v>112</v>
      </c>
      <c r="F98" s="7">
        <v>12</v>
      </c>
      <c r="G98" s="8">
        <v>1</v>
      </c>
      <c r="H98" s="9">
        <v>1</v>
      </c>
      <c r="I98" s="9">
        <v>1</v>
      </c>
      <c r="J98" s="7">
        <v>1</v>
      </c>
    </row>
    <row r="99" spans="1:10">
      <c r="C99" s="14">
        <v>5063</v>
      </c>
      <c r="E99" t="s">
        <v>113</v>
      </c>
    </row>
    <row r="100" spans="1:10">
      <c r="C100" s="14">
        <v>5064</v>
      </c>
      <c r="E100" t="s">
        <v>465</v>
      </c>
    </row>
    <row r="101" spans="1:10">
      <c r="C101" s="14">
        <v>5065</v>
      </c>
      <c r="E101" t="s">
        <v>114</v>
      </c>
    </row>
    <row r="102" spans="1:10">
      <c r="C102" s="14">
        <v>5066</v>
      </c>
      <c r="E102" t="s">
        <v>466</v>
      </c>
    </row>
    <row r="103" spans="1:10">
      <c r="C103" s="14">
        <v>5067</v>
      </c>
      <c r="E103" t="s">
        <v>467</v>
      </c>
    </row>
    <row r="104" spans="1:10">
      <c r="C104" s="14">
        <v>5068</v>
      </c>
      <c r="E104" t="s">
        <v>115</v>
      </c>
    </row>
    <row r="105" spans="1:10">
      <c r="A105" t="s">
        <v>741</v>
      </c>
      <c r="B105" t="s">
        <v>14</v>
      </c>
      <c r="C105" s="14">
        <v>5096</v>
      </c>
      <c r="D105" t="s">
        <v>1</v>
      </c>
      <c r="E105" t="s">
        <v>52</v>
      </c>
      <c r="F105" s="7">
        <v>12</v>
      </c>
      <c r="G105" s="8">
        <v>0</v>
      </c>
      <c r="H105" s="9">
        <v>1</v>
      </c>
      <c r="I105" s="9">
        <v>2</v>
      </c>
      <c r="J105" s="7">
        <v>1</v>
      </c>
    </row>
    <row r="106" spans="1:10">
      <c r="C106" s="14">
        <v>5077</v>
      </c>
      <c r="E106" t="s">
        <v>535</v>
      </c>
    </row>
    <row r="107" spans="1:10">
      <c r="C107" s="14">
        <v>5082</v>
      </c>
      <c r="E107" t="s">
        <v>17</v>
      </c>
    </row>
    <row r="108" spans="1:10">
      <c r="C108" s="14">
        <v>5072</v>
      </c>
      <c r="E108" t="s">
        <v>53</v>
      </c>
    </row>
    <row r="109" spans="1:10">
      <c r="C109" s="14">
        <v>5075</v>
      </c>
      <c r="E109" t="s">
        <v>54</v>
      </c>
    </row>
    <row r="110" spans="1:10">
      <c r="C110" s="14">
        <v>5078</v>
      </c>
      <c r="E110" t="s">
        <v>56</v>
      </c>
    </row>
    <row r="111" spans="1:10">
      <c r="C111" s="14">
        <v>5076</v>
      </c>
      <c r="E111" t="s">
        <v>55</v>
      </c>
    </row>
    <row r="112" spans="1:10">
      <c r="A112" t="s">
        <v>741</v>
      </c>
      <c r="B112" t="s">
        <v>14</v>
      </c>
      <c r="C112" s="14">
        <v>5097</v>
      </c>
      <c r="D112" t="s">
        <v>1</v>
      </c>
      <c r="E112" t="s">
        <v>15</v>
      </c>
      <c r="F112" s="7">
        <v>12</v>
      </c>
      <c r="G112" s="8">
        <v>0</v>
      </c>
      <c r="H112" s="9">
        <v>1</v>
      </c>
      <c r="I112" s="9">
        <v>2</v>
      </c>
      <c r="J112" s="7">
        <v>1</v>
      </c>
    </row>
    <row r="113" spans="1:10">
      <c r="C113" s="14">
        <v>5079</v>
      </c>
      <c r="E113" t="s">
        <v>462</v>
      </c>
    </row>
    <row r="114" spans="1:10">
      <c r="C114" s="14">
        <v>5080</v>
      </c>
      <c r="E114" t="s">
        <v>459</v>
      </c>
    </row>
    <row r="115" spans="1:10">
      <c r="C115" s="14">
        <v>5081</v>
      </c>
      <c r="E115" t="s">
        <v>16</v>
      </c>
    </row>
    <row r="116" spans="1:10">
      <c r="C116" s="14">
        <v>5082</v>
      </c>
      <c r="E116" t="s">
        <v>17</v>
      </c>
    </row>
    <row r="117" spans="1:10">
      <c r="C117" s="14">
        <v>5083</v>
      </c>
      <c r="E117" t="s">
        <v>18</v>
      </c>
    </row>
    <row r="118" spans="1:10">
      <c r="C118" s="14">
        <v>5084</v>
      </c>
      <c r="E118" t="s">
        <v>19</v>
      </c>
    </row>
    <row r="119" spans="1:10">
      <c r="A119" t="s">
        <v>741</v>
      </c>
      <c r="B119" t="s">
        <v>14</v>
      </c>
      <c r="C119" s="14">
        <v>5098</v>
      </c>
      <c r="D119" t="s">
        <v>1</v>
      </c>
      <c r="E119" t="s">
        <v>174</v>
      </c>
      <c r="F119" s="7">
        <v>10</v>
      </c>
      <c r="G119" s="8">
        <v>0</v>
      </c>
      <c r="H119" s="9">
        <v>1</v>
      </c>
      <c r="I119" s="9">
        <v>1</v>
      </c>
      <c r="J119" s="7">
        <v>1</v>
      </c>
    </row>
    <row r="120" spans="1:10">
      <c r="C120" s="14">
        <v>5069</v>
      </c>
      <c r="E120" t="s">
        <v>536</v>
      </c>
    </row>
    <row r="121" spans="1:10">
      <c r="C121" s="14">
        <v>5070</v>
      </c>
      <c r="E121" t="s">
        <v>485</v>
      </c>
    </row>
    <row r="122" spans="1:10">
      <c r="C122" s="14">
        <v>5071</v>
      </c>
      <c r="E122" t="s">
        <v>175</v>
      </c>
    </row>
    <row r="123" spans="1:10">
      <c r="C123" s="14">
        <v>5990</v>
      </c>
      <c r="E123" t="s">
        <v>486</v>
      </c>
    </row>
    <row r="124" spans="1:10">
      <c r="C124" s="14">
        <v>5991</v>
      </c>
      <c r="E124" t="s">
        <v>487</v>
      </c>
    </row>
    <row r="125" spans="1:10">
      <c r="A125" t="s">
        <v>741</v>
      </c>
      <c r="B125" t="s">
        <v>14</v>
      </c>
      <c r="C125" s="14">
        <v>5091</v>
      </c>
      <c r="D125" t="s">
        <v>4</v>
      </c>
      <c r="E125" t="s">
        <v>57</v>
      </c>
      <c r="F125" s="7">
        <v>2</v>
      </c>
      <c r="G125" s="8">
        <v>0</v>
      </c>
      <c r="H125" s="9">
        <v>0</v>
      </c>
      <c r="I125" s="9">
        <v>0</v>
      </c>
      <c r="J125" s="7">
        <v>1</v>
      </c>
    </row>
    <row r="126" spans="1:10">
      <c r="A126" t="s">
        <v>741</v>
      </c>
      <c r="B126" t="s">
        <v>264</v>
      </c>
      <c r="C126" s="14">
        <v>2574</v>
      </c>
      <c r="D126" t="s">
        <v>117</v>
      </c>
      <c r="E126" t="s">
        <v>265</v>
      </c>
      <c r="F126" s="7">
        <v>12</v>
      </c>
      <c r="G126" s="8">
        <v>0</v>
      </c>
      <c r="H126" s="9">
        <v>1</v>
      </c>
      <c r="I126" s="9">
        <v>1</v>
      </c>
      <c r="J126" s="7">
        <v>1</v>
      </c>
    </row>
    <row r="127" spans="1:10">
      <c r="A127" t="s">
        <v>741</v>
      </c>
      <c r="B127" t="s">
        <v>119</v>
      </c>
      <c r="C127" s="14">
        <v>3386</v>
      </c>
      <c r="D127" t="s">
        <v>1</v>
      </c>
      <c r="E127" t="s">
        <v>182</v>
      </c>
      <c r="F127" s="7">
        <v>10</v>
      </c>
      <c r="G127" s="8">
        <v>0</v>
      </c>
      <c r="H127" s="9">
        <v>1</v>
      </c>
      <c r="I127" s="9">
        <v>1</v>
      </c>
      <c r="J127" s="7">
        <v>1</v>
      </c>
    </row>
    <row r="128" spans="1:10">
      <c r="C128" s="14">
        <v>3387</v>
      </c>
      <c r="E128" t="s">
        <v>183</v>
      </c>
    </row>
    <row r="129" spans="1:10">
      <c r="C129" s="14">
        <v>3388</v>
      </c>
      <c r="E129" t="s">
        <v>184</v>
      </c>
    </row>
    <row r="130" spans="1:10">
      <c r="C130" s="14">
        <v>3389</v>
      </c>
      <c r="E130" t="s">
        <v>185</v>
      </c>
    </row>
    <row r="131" spans="1:10">
      <c r="C131" s="14">
        <v>3391</v>
      </c>
      <c r="E131" t="s">
        <v>187</v>
      </c>
    </row>
    <row r="132" spans="1:10">
      <c r="C132" s="14">
        <v>3390</v>
      </c>
      <c r="E132" t="s">
        <v>186</v>
      </c>
    </row>
    <row r="133" spans="1:10">
      <c r="A133" t="s">
        <v>741</v>
      </c>
      <c r="B133" t="s">
        <v>119</v>
      </c>
      <c r="C133" s="14">
        <v>5139</v>
      </c>
      <c r="D133" t="s">
        <v>1</v>
      </c>
      <c r="E133" t="s">
        <v>434</v>
      </c>
      <c r="F133" s="7">
        <v>12</v>
      </c>
      <c r="G133" s="8">
        <v>0</v>
      </c>
      <c r="H133" s="9">
        <v>1</v>
      </c>
      <c r="I133" s="9">
        <v>1</v>
      </c>
      <c r="J133" s="7">
        <v>1</v>
      </c>
    </row>
    <row r="134" spans="1:10">
      <c r="C134" s="14">
        <v>5140</v>
      </c>
      <c r="E134" t="s">
        <v>428</v>
      </c>
    </row>
    <row r="135" spans="1:10">
      <c r="C135" s="14">
        <v>5141</v>
      </c>
      <c r="E135" t="s">
        <v>429</v>
      </c>
    </row>
    <row r="136" spans="1:10">
      <c r="C136" s="14">
        <v>5143</v>
      </c>
      <c r="E136" t="s">
        <v>431</v>
      </c>
    </row>
    <row r="137" spans="1:10">
      <c r="C137" s="14">
        <v>5144</v>
      </c>
      <c r="E137" t="s">
        <v>432</v>
      </c>
    </row>
    <row r="138" spans="1:10">
      <c r="C138" s="14">
        <v>5145</v>
      </c>
      <c r="E138" t="s">
        <v>433</v>
      </c>
    </row>
    <row r="139" spans="1:10">
      <c r="C139" s="14">
        <v>5142</v>
      </c>
      <c r="E139" t="s">
        <v>430</v>
      </c>
    </row>
    <row r="140" spans="1:10">
      <c r="A140" t="s">
        <v>741</v>
      </c>
      <c r="B140" t="s">
        <v>119</v>
      </c>
      <c r="C140" s="14">
        <v>2158</v>
      </c>
      <c r="D140" t="s">
        <v>117</v>
      </c>
      <c r="E140" t="s">
        <v>120</v>
      </c>
      <c r="F140" s="7">
        <v>6</v>
      </c>
      <c r="G140" s="8">
        <v>1</v>
      </c>
      <c r="H140" s="9">
        <v>1</v>
      </c>
      <c r="I140" s="9">
        <v>1</v>
      </c>
      <c r="J140" s="7">
        <v>1</v>
      </c>
    </row>
    <row r="141" spans="1:10">
      <c r="A141" t="s">
        <v>741</v>
      </c>
      <c r="B141" t="s">
        <v>119</v>
      </c>
      <c r="C141" s="14">
        <v>2826</v>
      </c>
      <c r="D141" t="s">
        <v>117</v>
      </c>
      <c r="E141" t="s">
        <v>130</v>
      </c>
      <c r="F141" s="7">
        <v>12</v>
      </c>
      <c r="G141" s="8">
        <v>1</v>
      </c>
      <c r="H141" s="9">
        <v>1</v>
      </c>
      <c r="I141" s="9">
        <v>1</v>
      </c>
      <c r="J141" s="7">
        <v>1</v>
      </c>
    </row>
    <row r="142" spans="1:10">
      <c r="A142" t="s">
        <v>741</v>
      </c>
      <c r="B142" t="s">
        <v>119</v>
      </c>
      <c r="C142" s="14">
        <v>2952</v>
      </c>
      <c r="D142" t="s">
        <v>117</v>
      </c>
      <c r="E142" t="s">
        <v>267</v>
      </c>
      <c r="F142" s="7">
        <v>3</v>
      </c>
      <c r="G142" s="8">
        <v>0</v>
      </c>
      <c r="H142" s="9">
        <v>1</v>
      </c>
      <c r="I142" s="9">
        <v>0</v>
      </c>
      <c r="J142" s="7">
        <v>1</v>
      </c>
    </row>
    <row r="143" spans="1:10">
      <c r="A143" t="s">
        <v>741</v>
      </c>
      <c r="B143" t="s">
        <v>64</v>
      </c>
      <c r="C143" s="14">
        <v>2778</v>
      </c>
      <c r="D143" t="s">
        <v>1</v>
      </c>
      <c r="E143" t="s">
        <v>377</v>
      </c>
      <c r="F143" s="7">
        <v>18</v>
      </c>
      <c r="G143" s="8">
        <v>0</v>
      </c>
      <c r="H143" s="9">
        <v>1</v>
      </c>
      <c r="I143" s="9">
        <v>1</v>
      </c>
      <c r="J143" s="7">
        <v>1</v>
      </c>
    </row>
    <row r="144" spans="1:10">
      <c r="C144" s="14">
        <v>4326</v>
      </c>
      <c r="E144" t="s">
        <v>368</v>
      </c>
    </row>
    <row r="145" spans="1:10">
      <c r="C145" s="14">
        <v>4327</v>
      </c>
      <c r="E145" t="s">
        <v>369</v>
      </c>
    </row>
    <row r="146" spans="1:10">
      <c r="C146" s="14">
        <v>4328</v>
      </c>
      <c r="E146" t="s">
        <v>370</v>
      </c>
    </row>
    <row r="147" spans="1:10">
      <c r="C147" s="14">
        <v>4329</v>
      </c>
      <c r="E147" t="s">
        <v>371</v>
      </c>
    </row>
    <row r="148" spans="1:10">
      <c r="C148" s="14">
        <v>4330</v>
      </c>
      <c r="E148" t="s">
        <v>372</v>
      </c>
    </row>
    <row r="149" spans="1:10">
      <c r="C149" s="14">
        <v>4331</v>
      </c>
      <c r="E149" t="s">
        <v>373</v>
      </c>
    </row>
    <row r="150" spans="1:10">
      <c r="C150" s="14">
        <v>4332</v>
      </c>
      <c r="E150" t="s">
        <v>375</v>
      </c>
    </row>
    <row r="151" spans="1:10">
      <c r="C151" s="14">
        <v>4333</v>
      </c>
      <c r="E151" t="s">
        <v>374</v>
      </c>
    </row>
    <row r="152" spans="1:10">
      <c r="C152" s="14">
        <v>4334</v>
      </c>
      <c r="E152" t="s">
        <v>376</v>
      </c>
    </row>
    <row r="153" spans="1:10">
      <c r="A153" t="s">
        <v>741</v>
      </c>
      <c r="B153" t="s">
        <v>64</v>
      </c>
      <c r="C153" s="14">
        <v>2786</v>
      </c>
      <c r="D153" t="s">
        <v>1</v>
      </c>
      <c r="E153" t="s">
        <v>129</v>
      </c>
      <c r="F153" s="7">
        <v>14</v>
      </c>
      <c r="G153" s="8">
        <v>1</v>
      </c>
      <c r="H153" s="9">
        <v>1</v>
      </c>
      <c r="I153" s="9">
        <v>1</v>
      </c>
      <c r="J153" s="7">
        <v>1</v>
      </c>
    </row>
    <row r="154" spans="1:10">
      <c r="C154" s="14">
        <v>3589</v>
      </c>
      <c r="E154" t="s">
        <v>144</v>
      </c>
    </row>
    <row r="155" spans="1:10">
      <c r="C155" s="14">
        <v>3590</v>
      </c>
      <c r="E155" t="s">
        <v>145</v>
      </c>
    </row>
    <row r="156" spans="1:10">
      <c r="C156" s="14">
        <v>3591</v>
      </c>
      <c r="E156" t="s">
        <v>146</v>
      </c>
    </row>
    <row r="157" spans="1:10">
      <c r="C157" s="14">
        <v>3592</v>
      </c>
      <c r="E157" t="s">
        <v>147</v>
      </c>
    </row>
    <row r="158" spans="1:10">
      <c r="C158" s="14">
        <v>3594</v>
      </c>
      <c r="E158" t="s">
        <v>149</v>
      </c>
    </row>
    <row r="159" spans="1:10">
      <c r="C159" s="14">
        <v>3595</v>
      </c>
      <c r="E159" t="s">
        <v>150</v>
      </c>
    </row>
    <row r="160" spans="1:10">
      <c r="C160" s="14">
        <v>3593</v>
      </c>
      <c r="E160" t="s">
        <v>148</v>
      </c>
    </row>
    <row r="161" spans="1:10">
      <c r="A161" t="s">
        <v>741</v>
      </c>
      <c r="B161" t="s">
        <v>64</v>
      </c>
      <c r="C161" s="14">
        <v>2787</v>
      </c>
      <c r="D161" t="s">
        <v>1</v>
      </c>
      <c r="E161" t="s">
        <v>285</v>
      </c>
      <c r="F161" s="7">
        <v>12</v>
      </c>
      <c r="G161" s="8">
        <v>0</v>
      </c>
      <c r="H161" s="9">
        <v>1</v>
      </c>
      <c r="I161" s="9">
        <v>1</v>
      </c>
      <c r="J161" s="7">
        <v>1</v>
      </c>
    </row>
    <row r="162" spans="1:10">
      <c r="C162" s="14">
        <v>3312</v>
      </c>
      <c r="E162" t="s">
        <v>286</v>
      </c>
    </row>
    <row r="163" spans="1:10">
      <c r="C163" s="14">
        <v>3313</v>
      </c>
      <c r="E163" t="s">
        <v>287</v>
      </c>
    </row>
    <row r="164" spans="1:10">
      <c r="C164" s="14">
        <v>3314</v>
      </c>
      <c r="E164" t="s">
        <v>288</v>
      </c>
    </row>
    <row r="165" spans="1:10">
      <c r="C165" s="14">
        <v>3315</v>
      </c>
      <c r="E165" t="s">
        <v>289</v>
      </c>
    </row>
    <row r="166" spans="1:10">
      <c r="C166" s="14">
        <v>3317</v>
      </c>
      <c r="E166" t="s">
        <v>291</v>
      </c>
    </row>
    <row r="167" spans="1:10">
      <c r="C167" s="14">
        <v>3316</v>
      </c>
      <c r="E167" t="s">
        <v>290</v>
      </c>
    </row>
    <row r="168" spans="1:10">
      <c r="A168" t="s">
        <v>741</v>
      </c>
      <c r="B168" t="s">
        <v>64</v>
      </c>
      <c r="C168" s="14">
        <v>2788</v>
      </c>
      <c r="D168" t="s">
        <v>1</v>
      </c>
      <c r="E168" t="s">
        <v>297</v>
      </c>
      <c r="F168" s="7">
        <v>16</v>
      </c>
      <c r="G168" s="8">
        <v>0</v>
      </c>
      <c r="H168" s="9">
        <v>1</v>
      </c>
      <c r="I168" s="9">
        <v>2</v>
      </c>
      <c r="J168" s="7">
        <v>1</v>
      </c>
    </row>
    <row r="169" spans="1:10">
      <c r="C169" s="14">
        <v>3166</v>
      </c>
      <c r="E169" t="s">
        <v>537</v>
      </c>
    </row>
    <row r="170" spans="1:10">
      <c r="C170" s="14">
        <v>3167</v>
      </c>
      <c r="E170" t="s">
        <v>501</v>
      </c>
    </row>
    <row r="171" spans="1:10">
      <c r="C171" s="14">
        <v>3168</v>
      </c>
      <c r="E171" t="s">
        <v>502</v>
      </c>
    </row>
    <row r="172" spans="1:10">
      <c r="C172" s="14">
        <v>3169</v>
      </c>
      <c r="E172" t="s">
        <v>503</v>
      </c>
    </row>
    <row r="173" spans="1:10">
      <c r="C173" s="14">
        <v>3170</v>
      </c>
      <c r="E173" t="s">
        <v>504</v>
      </c>
    </row>
    <row r="174" spans="1:10">
      <c r="C174" s="14">
        <v>3171</v>
      </c>
      <c r="E174" t="s">
        <v>505</v>
      </c>
    </row>
    <row r="175" spans="1:10">
      <c r="C175" s="14">
        <v>3172</v>
      </c>
      <c r="E175" t="s">
        <v>506</v>
      </c>
    </row>
    <row r="176" spans="1:10">
      <c r="C176" s="14">
        <v>3173</v>
      </c>
      <c r="E176" t="s">
        <v>507</v>
      </c>
    </row>
    <row r="177" spans="1:10">
      <c r="A177" t="s">
        <v>741</v>
      </c>
      <c r="B177" t="s">
        <v>64</v>
      </c>
      <c r="C177" s="14">
        <v>2790</v>
      </c>
      <c r="D177" t="s">
        <v>1</v>
      </c>
      <c r="E177" t="s">
        <v>298</v>
      </c>
      <c r="F177" s="7">
        <v>12</v>
      </c>
      <c r="G177" s="8">
        <v>0</v>
      </c>
      <c r="H177" s="9">
        <v>1</v>
      </c>
      <c r="I177" s="9">
        <v>1</v>
      </c>
      <c r="J177" s="7">
        <v>1</v>
      </c>
    </row>
    <row r="178" spans="1:10">
      <c r="C178" s="14">
        <v>2980</v>
      </c>
      <c r="E178" t="s">
        <v>299</v>
      </c>
    </row>
    <row r="179" spans="1:10">
      <c r="C179" s="14">
        <v>2981</v>
      </c>
      <c r="E179" t="s">
        <v>308</v>
      </c>
    </row>
    <row r="180" spans="1:10">
      <c r="C180" s="14">
        <v>2982</v>
      </c>
      <c r="E180" t="s">
        <v>309</v>
      </c>
    </row>
    <row r="181" spans="1:10">
      <c r="C181" s="14">
        <v>2983</v>
      </c>
      <c r="E181" t="s">
        <v>310</v>
      </c>
    </row>
    <row r="182" spans="1:10">
      <c r="C182" s="14">
        <v>2984</v>
      </c>
      <c r="E182" t="s">
        <v>311</v>
      </c>
    </row>
    <row r="183" spans="1:10">
      <c r="C183" s="14">
        <v>2985</v>
      </c>
      <c r="E183" t="s">
        <v>312</v>
      </c>
    </row>
    <row r="184" spans="1:10">
      <c r="A184" t="s">
        <v>741</v>
      </c>
      <c r="B184" t="s">
        <v>64</v>
      </c>
      <c r="C184" s="14">
        <v>5327</v>
      </c>
      <c r="D184" t="s">
        <v>1</v>
      </c>
      <c r="E184" t="s">
        <v>80</v>
      </c>
      <c r="F184" s="7">
        <v>12</v>
      </c>
      <c r="G184" s="8">
        <v>0</v>
      </c>
      <c r="H184" s="9">
        <v>0</v>
      </c>
      <c r="I184" s="9">
        <v>0</v>
      </c>
      <c r="J184" s="7">
        <v>1</v>
      </c>
    </row>
    <row r="185" spans="1:10">
      <c r="C185" s="14">
        <v>5328</v>
      </c>
      <c r="E185" t="s">
        <v>81</v>
      </c>
    </row>
    <row r="186" spans="1:10">
      <c r="C186" s="14">
        <v>5331</v>
      </c>
      <c r="E186" t="s">
        <v>84</v>
      </c>
    </row>
    <row r="187" spans="1:10">
      <c r="C187" s="14">
        <v>5329</v>
      </c>
      <c r="E187" t="s">
        <v>82</v>
      </c>
    </row>
    <row r="188" spans="1:10">
      <c r="C188" s="14">
        <v>5330</v>
      </c>
      <c r="E188" t="s">
        <v>83</v>
      </c>
    </row>
    <row r="189" spans="1:10">
      <c r="C189" s="14">
        <v>5332</v>
      </c>
      <c r="E189" t="s">
        <v>85</v>
      </c>
    </row>
    <row r="190" spans="1:10">
      <c r="C190" s="14">
        <v>5333</v>
      </c>
      <c r="E190" t="s">
        <v>86</v>
      </c>
    </row>
    <row r="191" spans="1:10">
      <c r="A191" t="s">
        <v>741</v>
      </c>
      <c r="B191" t="s">
        <v>64</v>
      </c>
      <c r="C191" s="14">
        <v>5334</v>
      </c>
      <c r="D191" t="s">
        <v>1</v>
      </c>
      <c r="E191" t="s">
        <v>65</v>
      </c>
      <c r="F191" s="7">
        <v>12</v>
      </c>
      <c r="G191" s="8">
        <v>0</v>
      </c>
      <c r="H191" s="9">
        <v>1</v>
      </c>
      <c r="I191" s="9">
        <v>1</v>
      </c>
      <c r="J191" s="7">
        <v>1</v>
      </c>
    </row>
    <row r="192" spans="1:10">
      <c r="C192" s="14">
        <v>5335</v>
      </c>
      <c r="E192" t="s">
        <v>66</v>
      </c>
    </row>
    <row r="193" spans="1:10">
      <c r="C193" s="14">
        <v>5336</v>
      </c>
      <c r="E193" t="s">
        <v>67</v>
      </c>
    </row>
    <row r="194" spans="1:10">
      <c r="C194" s="14">
        <v>5337</v>
      </c>
      <c r="E194" t="s">
        <v>68</v>
      </c>
    </row>
    <row r="195" spans="1:10">
      <c r="C195" s="14">
        <v>5338</v>
      </c>
      <c r="E195" t="s">
        <v>69</v>
      </c>
    </row>
    <row r="196" spans="1:10">
      <c r="C196" s="14">
        <v>5339</v>
      </c>
      <c r="E196" t="s">
        <v>70</v>
      </c>
    </row>
    <row r="197" spans="1:10">
      <c r="C197" s="14">
        <v>5340</v>
      </c>
      <c r="E197" t="s">
        <v>71</v>
      </c>
    </row>
    <row r="198" spans="1:10">
      <c r="A198" t="s">
        <v>741</v>
      </c>
      <c r="B198" t="s">
        <v>64</v>
      </c>
      <c r="C198" s="14">
        <v>6448</v>
      </c>
      <c r="D198" t="s">
        <v>4</v>
      </c>
      <c r="E198" t="s">
        <v>188</v>
      </c>
      <c r="F198" s="7">
        <v>2</v>
      </c>
      <c r="G198" s="8">
        <v>0</v>
      </c>
      <c r="H198" s="9">
        <v>0</v>
      </c>
      <c r="I198" s="9">
        <v>0</v>
      </c>
      <c r="J198" s="7">
        <v>1</v>
      </c>
    </row>
    <row r="199" spans="1:10">
      <c r="A199" t="s">
        <v>741</v>
      </c>
      <c r="B199" t="s">
        <v>64</v>
      </c>
      <c r="C199" s="14">
        <v>2936</v>
      </c>
      <c r="D199" t="s">
        <v>117</v>
      </c>
      <c r="E199" t="s">
        <v>255</v>
      </c>
      <c r="F199" s="7">
        <v>6</v>
      </c>
      <c r="G199" s="8">
        <v>0</v>
      </c>
      <c r="H199" s="9">
        <v>1</v>
      </c>
      <c r="I199" s="9">
        <v>1</v>
      </c>
      <c r="J199" s="7">
        <v>1</v>
      </c>
    </row>
    <row r="200" spans="1:10">
      <c r="A200" t="s">
        <v>741</v>
      </c>
      <c r="B200" t="s">
        <v>64</v>
      </c>
      <c r="C200" s="14">
        <v>2937</v>
      </c>
      <c r="D200" t="s">
        <v>117</v>
      </c>
      <c r="E200" t="s">
        <v>256</v>
      </c>
      <c r="F200" s="7">
        <v>6</v>
      </c>
      <c r="G200" s="8">
        <v>0</v>
      </c>
      <c r="H200" s="9">
        <v>1</v>
      </c>
      <c r="I200" s="9">
        <v>1</v>
      </c>
      <c r="J200" s="7">
        <v>1</v>
      </c>
    </row>
    <row r="201" spans="1:10">
      <c r="A201" t="s">
        <v>741</v>
      </c>
      <c r="B201" t="s">
        <v>64</v>
      </c>
      <c r="C201" s="14">
        <v>2938</v>
      </c>
      <c r="D201" t="s">
        <v>117</v>
      </c>
      <c r="E201" t="s">
        <v>257</v>
      </c>
      <c r="F201" s="7">
        <v>6</v>
      </c>
      <c r="G201" s="8">
        <v>0</v>
      </c>
      <c r="H201" s="9">
        <v>1</v>
      </c>
      <c r="I201" s="9">
        <v>1</v>
      </c>
      <c r="J201" s="7">
        <v>1</v>
      </c>
    </row>
    <row r="202" spans="1:10">
      <c r="A202" t="s">
        <v>741</v>
      </c>
      <c r="B202" t="s">
        <v>64</v>
      </c>
      <c r="C202" s="14">
        <v>2942</v>
      </c>
      <c r="D202" t="s">
        <v>117</v>
      </c>
      <c r="E202" t="s">
        <v>261</v>
      </c>
      <c r="F202" s="7">
        <v>6</v>
      </c>
      <c r="G202" s="8">
        <v>0</v>
      </c>
      <c r="H202" s="9">
        <v>1</v>
      </c>
      <c r="I202" s="9">
        <v>1</v>
      </c>
      <c r="J202" s="7">
        <v>1</v>
      </c>
    </row>
    <row r="203" spans="1:10">
      <c r="A203" t="s">
        <v>741</v>
      </c>
      <c r="B203" t="s">
        <v>64</v>
      </c>
      <c r="C203" s="14">
        <v>2943</v>
      </c>
      <c r="D203" t="s">
        <v>117</v>
      </c>
      <c r="E203" t="s">
        <v>262</v>
      </c>
      <c r="F203" s="7">
        <v>6</v>
      </c>
      <c r="G203" s="8">
        <v>0</v>
      </c>
      <c r="H203" s="9">
        <v>1</v>
      </c>
      <c r="I203" s="9">
        <v>1</v>
      </c>
      <c r="J203" s="7">
        <v>1</v>
      </c>
    </row>
    <row r="204" spans="1:10">
      <c r="A204" t="s">
        <v>741</v>
      </c>
      <c r="B204" t="s">
        <v>64</v>
      </c>
      <c r="C204" s="14">
        <v>2944</v>
      </c>
      <c r="D204" t="s">
        <v>117</v>
      </c>
      <c r="E204" t="s">
        <v>263</v>
      </c>
      <c r="F204" s="7">
        <v>6</v>
      </c>
      <c r="G204" s="8">
        <v>0</v>
      </c>
      <c r="H204" s="9">
        <v>1</v>
      </c>
      <c r="I204" s="9">
        <v>1</v>
      </c>
      <c r="J204" s="7">
        <v>1</v>
      </c>
    </row>
    <row r="205" spans="1:10">
      <c r="A205" t="s">
        <v>741</v>
      </c>
      <c r="B205" t="s">
        <v>64</v>
      </c>
      <c r="C205" s="14">
        <v>5146</v>
      </c>
      <c r="D205" t="s">
        <v>117</v>
      </c>
      <c r="E205" t="s">
        <v>416</v>
      </c>
      <c r="F205" s="7">
        <v>2</v>
      </c>
      <c r="G205" s="8">
        <v>0</v>
      </c>
      <c r="H205" s="9">
        <v>0</v>
      </c>
      <c r="I205" s="9">
        <v>0</v>
      </c>
      <c r="J205" s="7">
        <v>1</v>
      </c>
    </row>
    <row r="206" spans="1:10">
      <c r="A206" t="s">
        <v>741</v>
      </c>
      <c r="B206" t="s">
        <v>64</v>
      </c>
      <c r="C206" s="14">
        <v>5147</v>
      </c>
      <c r="D206" t="s">
        <v>117</v>
      </c>
      <c r="E206" t="s">
        <v>417</v>
      </c>
      <c r="F206" s="7">
        <v>2</v>
      </c>
      <c r="G206" s="8">
        <v>0</v>
      </c>
      <c r="H206" s="9">
        <v>0</v>
      </c>
      <c r="I206" s="9">
        <v>0</v>
      </c>
      <c r="J206" s="7">
        <v>1</v>
      </c>
    </row>
    <row r="207" spans="1:10">
      <c r="A207" t="s">
        <v>741</v>
      </c>
      <c r="B207" t="s">
        <v>204</v>
      </c>
      <c r="C207" s="14">
        <v>6187</v>
      </c>
      <c r="D207" t="s">
        <v>98</v>
      </c>
      <c r="E207" t="s">
        <v>205</v>
      </c>
      <c r="F207" s="7">
        <v>3</v>
      </c>
      <c r="G207" s="8">
        <v>0</v>
      </c>
      <c r="H207" s="9">
        <v>1</v>
      </c>
      <c r="I207" s="9">
        <v>0</v>
      </c>
      <c r="J207" s="7">
        <v>1</v>
      </c>
    </row>
    <row r="208" spans="1:10">
      <c r="C208" s="14">
        <v>6188</v>
      </c>
      <c r="E208" t="s">
        <v>206</v>
      </c>
    </row>
    <row r="209" spans="1:10">
      <c r="C209" s="14">
        <v>6189</v>
      </c>
      <c r="E209" t="s">
        <v>207</v>
      </c>
    </row>
    <row r="210" spans="1:10">
      <c r="A210" t="s">
        <v>741</v>
      </c>
      <c r="B210" t="s">
        <v>204</v>
      </c>
      <c r="C210" s="14">
        <v>6258</v>
      </c>
      <c r="D210" t="s">
        <v>4</v>
      </c>
      <c r="E210" t="s">
        <v>212</v>
      </c>
      <c r="F210" s="7">
        <v>1</v>
      </c>
      <c r="G210" s="8">
        <v>0</v>
      </c>
      <c r="H210" s="9">
        <v>0</v>
      </c>
      <c r="I210" s="9">
        <v>0</v>
      </c>
      <c r="J210" s="7">
        <v>1</v>
      </c>
    </row>
    <row r="211" spans="1:10">
      <c r="A211" t="s">
        <v>741</v>
      </c>
      <c r="B211" t="s">
        <v>238</v>
      </c>
      <c r="C211" s="14">
        <v>2263</v>
      </c>
      <c r="D211" t="s">
        <v>4</v>
      </c>
      <c r="E211" t="s">
        <v>244</v>
      </c>
      <c r="F211" s="7">
        <v>6</v>
      </c>
      <c r="G211" s="8">
        <v>0</v>
      </c>
      <c r="H211" s="9">
        <v>1</v>
      </c>
      <c r="I211" s="9">
        <v>0</v>
      </c>
      <c r="J211" s="7">
        <v>1</v>
      </c>
    </row>
    <row r="212" spans="1:10">
      <c r="A212" t="s">
        <v>741</v>
      </c>
      <c r="B212" t="s">
        <v>238</v>
      </c>
      <c r="C212" s="14">
        <v>2261</v>
      </c>
      <c r="D212" t="s">
        <v>117</v>
      </c>
      <c r="E212" t="s">
        <v>239</v>
      </c>
      <c r="F212" s="7">
        <v>18</v>
      </c>
      <c r="G212" s="8">
        <v>0</v>
      </c>
      <c r="H212" s="9">
        <v>1</v>
      </c>
      <c r="I212" s="9">
        <v>1</v>
      </c>
      <c r="J212" s="7">
        <v>1</v>
      </c>
    </row>
    <row r="213" spans="1:10">
      <c r="A213" t="s">
        <v>741</v>
      </c>
      <c r="B213" t="s">
        <v>238</v>
      </c>
      <c r="C213" s="14">
        <v>2262</v>
      </c>
      <c r="D213" t="s">
        <v>117</v>
      </c>
      <c r="E213" t="s">
        <v>240</v>
      </c>
      <c r="F213" s="7">
        <v>12</v>
      </c>
      <c r="G213" s="8">
        <v>0</v>
      </c>
      <c r="H213" s="9">
        <v>1</v>
      </c>
      <c r="I213" s="9">
        <v>1</v>
      </c>
      <c r="J213" s="7">
        <v>1</v>
      </c>
    </row>
    <row r="214" spans="1:10">
      <c r="A214" t="s">
        <v>741</v>
      </c>
      <c r="B214" t="s">
        <v>58</v>
      </c>
      <c r="C214" s="14">
        <v>5974</v>
      </c>
      <c r="D214" t="s">
        <v>1</v>
      </c>
      <c r="E214" t="s">
        <v>59</v>
      </c>
      <c r="F214" s="7">
        <v>12</v>
      </c>
      <c r="G214" s="8">
        <v>0</v>
      </c>
      <c r="H214" s="9">
        <v>1</v>
      </c>
      <c r="I214" s="9">
        <v>1</v>
      </c>
      <c r="J214" s="7">
        <v>1</v>
      </c>
    </row>
    <row r="215" spans="1:10">
      <c r="C215" s="14">
        <v>5975</v>
      </c>
      <c r="E215" t="s">
        <v>538</v>
      </c>
    </row>
    <row r="216" spans="1:10">
      <c r="C216" s="14">
        <v>5977</v>
      </c>
      <c r="E216" t="s">
        <v>463</v>
      </c>
    </row>
    <row r="217" spans="1:10">
      <c r="C217" s="14">
        <v>5976</v>
      </c>
      <c r="E217" t="s">
        <v>60</v>
      </c>
    </row>
    <row r="218" spans="1:10">
      <c r="C218" s="14">
        <v>5978</v>
      </c>
      <c r="E218" t="s">
        <v>61</v>
      </c>
    </row>
    <row r="219" spans="1:10">
      <c r="C219" s="14">
        <v>5979</v>
      </c>
      <c r="E219" t="s">
        <v>62</v>
      </c>
    </row>
    <row r="220" spans="1:10">
      <c r="C220" s="14">
        <v>5980</v>
      </c>
      <c r="E220" t="s">
        <v>63</v>
      </c>
    </row>
    <row r="221" spans="1:10">
      <c r="C221" s="14">
        <v>6069</v>
      </c>
      <c r="E221" t="s">
        <v>101</v>
      </c>
    </row>
    <row r="222" spans="1:10">
      <c r="A222" t="s">
        <v>741</v>
      </c>
      <c r="B222" t="s">
        <v>0</v>
      </c>
      <c r="C222" s="14">
        <v>2278</v>
      </c>
      <c r="D222" t="s">
        <v>1</v>
      </c>
      <c r="E222" t="s">
        <v>121</v>
      </c>
      <c r="F222" s="7">
        <v>22</v>
      </c>
      <c r="G222" s="8">
        <v>1</v>
      </c>
      <c r="H222" s="9">
        <v>1</v>
      </c>
      <c r="I222" s="9">
        <v>1</v>
      </c>
      <c r="J222" s="7">
        <v>1</v>
      </c>
    </row>
    <row r="223" spans="1:10">
      <c r="C223" s="14">
        <v>4983</v>
      </c>
      <c r="E223" t="s">
        <v>539</v>
      </c>
    </row>
    <row r="224" spans="1:10">
      <c r="C224" s="14">
        <v>4984</v>
      </c>
      <c r="E224" t="s">
        <v>468</v>
      </c>
    </row>
    <row r="225" spans="1:10">
      <c r="C225" s="14">
        <v>4985</v>
      </c>
      <c r="E225" t="s">
        <v>469</v>
      </c>
    </row>
    <row r="226" spans="1:10">
      <c r="C226" s="14">
        <v>4986</v>
      </c>
      <c r="E226" t="s">
        <v>470</v>
      </c>
    </row>
    <row r="227" spans="1:10">
      <c r="C227" s="14">
        <v>4987</v>
      </c>
      <c r="E227" t="s">
        <v>471</v>
      </c>
    </row>
    <row r="228" spans="1:10">
      <c r="C228" s="14">
        <v>4988</v>
      </c>
      <c r="E228" t="s">
        <v>472</v>
      </c>
    </row>
    <row r="229" spans="1:10">
      <c r="C229" s="14">
        <v>4989</v>
      </c>
      <c r="E229" t="s">
        <v>473</v>
      </c>
    </row>
    <row r="230" spans="1:10">
      <c r="C230" s="14">
        <v>4990</v>
      </c>
      <c r="E230" t="s">
        <v>474</v>
      </c>
    </row>
    <row r="231" spans="1:10">
      <c r="C231" s="14">
        <v>4991</v>
      </c>
      <c r="E231" t="s">
        <v>475</v>
      </c>
    </row>
    <row r="232" spans="1:10">
      <c r="C232" s="14">
        <v>4992</v>
      </c>
      <c r="E232" t="s">
        <v>476</v>
      </c>
    </row>
    <row r="233" spans="1:10">
      <c r="C233" s="14">
        <v>4993</v>
      </c>
      <c r="E233" t="s">
        <v>477</v>
      </c>
    </row>
    <row r="234" spans="1:10">
      <c r="A234" t="s">
        <v>741</v>
      </c>
      <c r="B234" t="s">
        <v>0</v>
      </c>
      <c r="C234" s="14">
        <v>2279</v>
      </c>
      <c r="D234" t="s">
        <v>1</v>
      </c>
      <c r="E234" t="s">
        <v>122</v>
      </c>
      <c r="F234" s="7">
        <v>20</v>
      </c>
      <c r="G234" s="8">
        <v>1</v>
      </c>
      <c r="H234" s="9">
        <v>1</v>
      </c>
      <c r="I234" s="9">
        <v>1</v>
      </c>
      <c r="J234" s="7">
        <v>1</v>
      </c>
    </row>
    <row r="235" spans="1:10">
      <c r="C235" s="14">
        <v>4863</v>
      </c>
      <c r="E235" t="s">
        <v>540</v>
      </c>
    </row>
    <row r="236" spans="1:10">
      <c r="C236" s="14">
        <v>4864</v>
      </c>
      <c r="E236" t="s">
        <v>155</v>
      </c>
    </row>
    <row r="237" spans="1:10">
      <c r="C237" s="14">
        <v>4865</v>
      </c>
      <c r="E237" t="s">
        <v>156</v>
      </c>
    </row>
    <row r="238" spans="1:10">
      <c r="C238" s="14">
        <v>4866</v>
      </c>
      <c r="E238" t="s">
        <v>157</v>
      </c>
    </row>
    <row r="239" spans="1:10">
      <c r="C239" s="14">
        <v>4867</v>
      </c>
      <c r="E239" t="s">
        <v>478</v>
      </c>
    </row>
    <row r="240" spans="1:10">
      <c r="C240" s="14">
        <v>4868</v>
      </c>
      <c r="E240" t="s">
        <v>158</v>
      </c>
    </row>
    <row r="241" spans="1:10">
      <c r="C241" s="14">
        <v>4869</v>
      </c>
      <c r="E241" t="s">
        <v>159</v>
      </c>
    </row>
    <row r="242" spans="1:10">
      <c r="C242" s="14">
        <v>4870</v>
      </c>
      <c r="E242" t="s">
        <v>160</v>
      </c>
    </row>
    <row r="243" spans="1:10">
      <c r="C243" s="14">
        <v>4871</v>
      </c>
      <c r="E243" t="s">
        <v>479</v>
      </c>
    </row>
    <row r="244" spans="1:10">
      <c r="C244" s="14">
        <v>4872</v>
      </c>
      <c r="E244" t="s">
        <v>480</v>
      </c>
    </row>
    <row r="245" spans="1:10">
      <c r="A245" t="s">
        <v>741</v>
      </c>
      <c r="B245" t="s">
        <v>0</v>
      </c>
      <c r="C245" s="14">
        <v>5237</v>
      </c>
      <c r="D245" t="s">
        <v>1</v>
      </c>
      <c r="E245" t="s">
        <v>2</v>
      </c>
      <c r="F245" s="7">
        <v>12</v>
      </c>
      <c r="G245" s="8">
        <v>0</v>
      </c>
      <c r="H245" s="9">
        <v>1</v>
      </c>
      <c r="I245" s="9">
        <v>1</v>
      </c>
      <c r="J245" s="7">
        <v>1</v>
      </c>
    </row>
    <row r="246" spans="1:10">
      <c r="C246" s="14">
        <v>5238</v>
      </c>
      <c r="E246" t="s">
        <v>541</v>
      </c>
    </row>
    <row r="247" spans="1:10">
      <c r="C247" s="14">
        <v>5239</v>
      </c>
      <c r="E247" t="s">
        <v>454</v>
      </c>
    </row>
    <row r="248" spans="1:10">
      <c r="C248" s="14">
        <v>5240</v>
      </c>
      <c r="E248" t="s">
        <v>455</v>
      </c>
    </row>
    <row r="249" spans="1:10">
      <c r="C249" s="14">
        <v>5241</v>
      </c>
      <c r="E249" t="s">
        <v>456</v>
      </c>
    </row>
    <row r="250" spans="1:10">
      <c r="C250" s="14">
        <v>5242</v>
      </c>
      <c r="E250" t="s">
        <v>457</v>
      </c>
    </row>
    <row r="251" spans="1:10">
      <c r="C251" s="14">
        <v>5243</v>
      </c>
      <c r="E251" t="s">
        <v>458</v>
      </c>
    </row>
    <row r="252" spans="1:10">
      <c r="A252" t="s">
        <v>741</v>
      </c>
      <c r="B252" t="s">
        <v>0</v>
      </c>
      <c r="C252" s="14">
        <v>2286</v>
      </c>
      <c r="D252" t="s">
        <v>117</v>
      </c>
      <c r="E252" t="s">
        <v>123</v>
      </c>
      <c r="F252" s="7">
        <v>6</v>
      </c>
      <c r="G252" s="8">
        <v>1</v>
      </c>
      <c r="H252" s="9">
        <v>1</v>
      </c>
      <c r="I252" s="9">
        <v>1</v>
      </c>
      <c r="J252" s="7">
        <v>1</v>
      </c>
    </row>
    <row r="253" spans="1:10">
      <c r="A253" t="s">
        <v>741</v>
      </c>
      <c r="B253" t="s">
        <v>0</v>
      </c>
      <c r="C253" s="14">
        <v>2208</v>
      </c>
      <c r="D253" t="s">
        <v>117</v>
      </c>
      <c r="E253" t="s">
        <v>247</v>
      </c>
      <c r="F253" s="7">
        <v>18</v>
      </c>
      <c r="G253" s="8">
        <v>0</v>
      </c>
      <c r="H253" s="9">
        <v>1</v>
      </c>
      <c r="I253" s="9">
        <v>1</v>
      </c>
      <c r="J253" s="7">
        <v>1</v>
      </c>
    </row>
    <row r="254" spans="1:10">
      <c r="A254" t="s">
        <v>741</v>
      </c>
      <c r="B254" t="s">
        <v>0</v>
      </c>
      <c r="C254" s="14">
        <v>2274</v>
      </c>
      <c r="D254" t="s">
        <v>117</v>
      </c>
      <c r="E254" t="s">
        <v>248</v>
      </c>
      <c r="F254" s="7">
        <v>30</v>
      </c>
      <c r="G254" s="8">
        <v>0</v>
      </c>
      <c r="H254" s="9">
        <v>1</v>
      </c>
      <c r="I254" s="9">
        <v>1</v>
      </c>
      <c r="J254" s="7">
        <v>1</v>
      </c>
    </row>
    <row r="255" spans="1:10">
      <c r="A255" t="s">
        <v>741</v>
      </c>
      <c r="B255" t="s">
        <v>0</v>
      </c>
      <c r="C255" s="14">
        <v>2275</v>
      </c>
      <c r="D255" t="s">
        <v>117</v>
      </c>
      <c r="E255" t="s">
        <v>249</v>
      </c>
      <c r="F255" s="7">
        <v>18</v>
      </c>
      <c r="G255" s="8">
        <v>0</v>
      </c>
      <c r="H255" s="9">
        <v>1</v>
      </c>
      <c r="I255" s="9">
        <v>1</v>
      </c>
      <c r="J255" s="7">
        <v>1</v>
      </c>
    </row>
    <row r="256" spans="1:10">
      <c r="A256" t="s">
        <v>741</v>
      </c>
      <c r="B256" t="s">
        <v>0</v>
      </c>
      <c r="C256" s="14">
        <v>2276</v>
      </c>
      <c r="D256" t="s">
        <v>117</v>
      </c>
      <c r="E256" t="s">
        <v>250</v>
      </c>
      <c r="F256" s="7">
        <v>12</v>
      </c>
      <c r="G256" s="8">
        <v>0</v>
      </c>
      <c r="H256" s="9">
        <v>1</v>
      </c>
      <c r="I256" s="9">
        <v>1</v>
      </c>
      <c r="J256" s="7">
        <v>1</v>
      </c>
    </row>
    <row r="257" spans="1:10">
      <c r="A257" t="s">
        <v>741</v>
      </c>
      <c r="B257" t="s">
        <v>0</v>
      </c>
      <c r="C257" s="14">
        <v>2277</v>
      </c>
      <c r="D257" t="s">
        <v>117</v>
      </c>
      <c r="E257" t="s">
        <v>251</v>
      </c>
      <c r="F257" s="7">
        <v>30</v>
      </c>
      <c r="G257" s="8">
        <v>0</v>
      </c>
      <c r="H257" s="9">
        <v>1</v>
      </c>
      <c r="I257" s="9">
        <v>1</v>
      </c>
      <c r="J257" s="7">
        <v>1</v>
      </c>
    </row>
    <row r="258" spans="1:10">
      <c r="A258" t="s">
        <v>741</v>
      </c>
      <c r="B258" t="s">
        <v>0</v>
      </c>
      <c r="C258" s="14">
        <v>2282</v>
      </c>
      <c r="D258" t="s">
        <v>117</v>
      </c>
      <c r="E258" t="s">
        <v>252</v>
      </c>
      <c r="F258" s="7">
        <v>30</v>
      </c>
      <c r="G258" s="8">
        <v>0</v>
      </c>
      <c r="H258" s="9">
        <v>1</v>
      </c>
      <c r="I258" s="9">
        <v>1</v>
      </c>
      <c r="J258" s="7">
        <v>1</v>
      </c>
    </row>
    <row r="259" spans="1:10">
      <c r="A259" t="s">
        <v>741</v>
      </c>
      <c r="B259" t="s">
        <v>0</v>
      </c>
      <c r="C259" s="14">
        <v>2283</v>
      </c>
      <c r="D259" t="s">
        <v>117</v>
      </c>
      <c r="E259" t="s">
        <v>253</v>
      </c>
      <c r="F259" s="7">
        <v>18</v>
      </c>
      <c r="G259" s="8">
        <v>0</v>
      </c>
      <c r="H259" s="9">
        <v>1</v>
      </c>
      <c r="I259" s="9">
        <v>1</v>
      </c>
      <c r="J259" s="7">
        <v>1</v>
      </c>
    </row>
    <row r="260" spans="1:10">
      <c r="A260" t="s">
        <v>741</v>
      </c>
      <c r="B260" t="s">
        <v>0</v>
      </c>
      <c r="C260" s="14">
        <v>2288</v>
      </c>
      <c r="D260" t="s">
        <v>117</v>
      </c>
      <c r="E260" t="s">
        <v>254</v>
      </c>
      <c r="F260" s="7">
        <v>5</v>
      </c>
      <c r="G260" s="8">
        <v>0</v>
      </c>
      <c r="H260" s="9">
        <v>1</v>
      </c>
      <c r="I260" s="9">
        <v>1</v>
      </c>
      <c r="J260" s="7">
        <v>1</v>
      </c>
    </row>
    <row r="261" spans="1:10">
      <c r="A261" t="s">
        <v>741</v>
      </c>
      <c r="B261" t="s">
        <v>0</v>
      </c>
      <c r="C261" s="14">
        <v>2830</v>
      </c>
      <c r="D261" t="s">
        <v>117</v>
      </c>
      <c r="E261" t="s">
        <v>237</v>
      </c>
      <c r="F261" s="7">
        <v>18</v>
      </c>
      <c r="G261" s="8">
        <v>0</v>
      </c>
      <c r="H261" s="9">
        <v>1</v>
      </c>
      <c r="I261" s="9">
        <v>1</v>
      </c>
      <c r="J261" s="7">
        <v>1</v>
      </c>
    </row>
    <row r="262" spans="1:10">
      <c r="A262" t="s">
        <v>741</v>
      </c>
      <c r="B262" t="s">
        <v>97</v>
      </c>
      <c r="C262" s="14">
        <v>5934</v>
      </c>
      <c r="D262" t="s">
        <v>98</v>
      </c>
      <c r="E262" t="s">
        <v>99</v>
      </c>
      <c r="F262" s="7">
        <v>10</v>
      </c>
      <c r="G262" s="8">
        <v>0</v>
      </c>
      <c r="H262" s="9">
        <v>0</v>
      </c>
      <c r="I262" s="9">
        <v>0</v>
      </c>
      <c r="J262" s="7">
        <v>1</v>
      </c>
    </row>
    <row r="263" spans="1:10">
      <c r="C263" s="14">
        <v>5935</v>
      </c>
      <c r="E263" t="s">
        <v>100</v>
      </c>
    </row>
    <row r="264" spans="1:10">
      <c r="C264" s="14">
        <v>5936</v>
      </c>
      <c r="E264" t="s">
        <v>213</v>
      </c>
    </row>
    <row r="265" spans="1:10">
      <c r="C265" s="14">
        <v>5937</v>
      </c>
      <c r="E265" t="s">
        <v>214</v>
      </c>
    </row>
    <row r="266" spans="1:10">
      <c r="C266" s="14">
        <v>5938</v>
      </c>
      <c r="E266" t="s">
        <v>215</v>
      </c>
    </row>
    <row r="267" spans="1:10">
      <c r="C267" s="14">
        <v>5939</v>
      </c>
      <c r="E267" t="s">
        <v>216</v>
      </c>
    </row>
    <row r="268" spans="1:10">
      <c r="C268" s="14">
        <v>5935</v>
      </c>
      <c r="E268" t="s">
        <v>100</v>
      </c>
    </row>
    <row r="269" spans="1:10">
      <c r="C269" s="14">
        <v>5936</v>
      </c>
      <c r="E269" t="s">
        <v>213</v>
      </c>
    </row>
    <row r="270" spans="1:10">
      <c r="C270" s="14">
        <v>5937</v>
      </c>
      <c r="E270" t="s">
        <v>214</v>
      </c>
    </row>
    <row r="271" spans="1:10">
      <c r="C271" s="14">
        <v>5938</v>
      </c>
      <c r="E271" t="s">
        <v>215</v>
      </c>
    </row>
    <row r="272" spans="1:10">
      <c r="C272" s="14">
        <v>5939</v>
      </c>
      <c r="E272" t="s">
        <v>216</v>
      </c>
    </row>
    <row r="273" spans="1:10">
      <c r="A273" t="s">
        <v>741</v>
      </c>
      <c r="B273" t="s">
        <v>97</v>
      </c>
      <c r="C273" s="14">
        <v>6338</v>
      </c>
      <c r="D273" t="s">
        <v>1</v>
      </c>
      <c r="E273" t="s">
        <v>750</v>
      </c>
      <c r="F273" s="7">
        <v>20</v>
      </c>
      <c r="G273" s="8">
        <v>1</v>
      </c>
      <c r="H273" s="9">
        <v>1</v>
      </c>
      <c r="I273" s="9">
        <v>2</v>
      </c>
      <c r="J273" s="7">
        <v>1</v>
      </c>
    </row>
    <row r="274" spans="1:10">
      <c r="C274" s="14">
        <v>6170</v>
      </c>
      <c r="E274" t="s">
        <v>751</v>
      </c>
    </row>
    <row r="275" spans="1:10">
      <c r="C275" s="14">
        <v>6171</v>
      </c>
      <c r="E275" t="s">
        <v>752</v>
      </c>
    </row>
    <row r="276" spans="1:10">
      <c r="C276" s="14">
        <v>6173</v>
      </c>
      <c r="E276" t="s">
        <v>753</v>
      </c>
    </row>
    <row r="277" spans="1:10">
      <c r="C277" s="14">
        <v>6179</v>
      </c>
      <c r="E277" t="s">
        <v>754</v>
      </c>
    </row>
    <row r="278" spans="1:10">
      <c r="C278" s="14">
        <v>6226</v>
      </c>
      <c r="E278" t="s">
        <v>755</v>
      </c>
    </row>
    <row r="279" spans="1:10">
      <c r="C279" s="14">
        <v>6227</v>
      </c>
      <c r="E279" t="s">
        <v>756</v>
      </c>
    </row>
    <row r="280" spans="1:10">
      <c r="C280" s="14">
        <v>6184</v>
      </c>
      <c r="E280" t="s">
        <v>757</v>
      </c>
    </row>
    <row r="281" spans="1:10">
      <c r="C281" s="14">
        <v>6183</v>
      </c>
      <c r="E281" t="s">
        <v>758</v>
      </c>
    </row>
    <row r="282" spans="1:10">
      <c r="C282" s="14">
        <v>6182</v>
      </c>
      <c r="E282" t="s">
        <v>759</v>
      </c>
    </row>
    <row r="283" spans="1:10">
      <c r="C283" s="14">
        <v>6185</v>
      </c>
      <c r="E283" t="s">
        <v>760</v>
      </c>
    </row>
    <row r="284" spans="1:10">
      <c r="A284" t="s">
        <v>741</v>
      </c>
      <c r="B284" t="s">
        <v>97</v>
      </c>
      <c r="C284" s="14">
        <v>6417</v>
      </c>
      <c r="D284" t="s">
        <v>1</v>
      </c>
      <c r="E284" t="s">
        <v>761</v>
      </c>
      <c r="F284" s="7">
        <v>20</v>
      </c>
      <c r="G284" s="8">
        <v>0</v>
      </c>
      <c r="H284" s="9">
        <v>1</v>
      </c>
      <c r="I284" s="9">
        <v>2</v>
      </c>
      <c r="J284" s="7">
        <v>1</v>
      </c>
    </row>
    <row r="285" spans="1:10">
      <c r="C285" s="14">
        <v>6144</v>
      </c>
      <c r="E285" t="s">
        <v>762</v>
      </c>
    </row>
    <row r="286" spans="1:10">
      <c r="C286" s="14">
        <v>6507</v>
      </c>
      <c r="E286" t="s">
        <v>763</v>
      </c>
    </row>
    <row r="287" spans="1:10">
      <c r="C287" s="14">
        <v>6508</v>
      </c>
      <c r="E287" t="s">
        <v>764</v>
      </c>
    </row>
    <row r="288" spans="1:10">
      <c r="C288" s="14">
        <v>6509</v>
      </c>
      <c r="E288" t="s">
        <v>765</v>
      </c>
    </row>
    <row r="289" spans="1:10">
      <c r="C289" s="14">
        <v>6145</v>
      </c>
      <c r="E289" t="s">
        <v>766</v>
      </c>
    </row>
    <row r="290" spans="1:10">
      <c r="C290" s="14">
        <v>6147</v>
      </c>
      <c r="E290" t="s">
        <v>767</v>
      </c>
    </row>
    <row r="291" spans="1:10">
      <c r="C291" s="14">
        <v>6148</v>
      </c>
      <c r="E291" t="s">
        <v>768</v>
      </c>
    </row>
    <row r="292" spans="1:10">
      <c r="C292" s="14">
        <v>6150</v>
      </c>
      <c r="E292" t="s">
        <v>769</v>
      </c>
    </row>
    <row r="293" spans="1:10">
      <c r="C293" s="14">
        <v>6152</v>
      </c>
      <c r="E293" t="s">
        <v>770</v>
      </c>
    </row>
    <row r="294" spans="1:10">
      <c r="C294" s="14">
        <v>6146</v>
      </c>
      <c r="E294" t="s">
        <v>771</v>
      </c>
    </row>
    <row r="295" spans="1:10">
      <c r="A295" t="s">
        <v>741</v>
      </c>
      <c r="B295" t="s">
        <v>97</v>
      </c>
      <c r="C295" s="14">
        <v>6420</v>
      </c>
      <c r="D295" t="s">
        <v>1</v>
      </c>
      <c r="E295" t="s">
        <v>772</v>
      </c>
      <c r="F295" s="7">
        <v>20</v>
      </c>
      <c r="G295" s="8">
        <v>0</v>
      </c>
      <c r="H295" s="9">
        <v>1</v>
      </c>
      <c r="I295" s="9">
        <v>1</v>
      </c>
      <c r="J295" s="7">
        <v>1</v>
      </c>
    </row>
    <row r="296" spans="1:10">
      <c r="C296" s="14">
        <v>6699</v>
      </c>
      <c r="E296" t="s">
        <v>773</v>
      </c>
    </row>
    <row r="297" spans="1:10">
      <c r="C297" s="14">
        <v>6697</v>
      </c>
      <c r="E297" t="s">
        <v>774</v>
      </c>
    </row>
    <row r="298" spans="1:10">
      <c r="C298" s="14">
        <v>6696</v>
      </c>
      <c r="E298" t="s">
        <v>775</v>
      </c>
    </row>
    <row r="299" spans="1:10">
      <c r="C299" s="14">
        <v>6695</v>
      </c>
      <c r="E299" t="s">
        <v>776</v>
      </c>
    </row>
    <row r="300" spans="1:10">
      <c r="C300" s="14">
        <v>6694</v>
      </c>
      <c r="E300" t="s">
        <v>777</v>
      </c>
    </row>
    <row r="301" spans="1:10">
      <c r="C301" s="14">
        <v>6693</v>
      </c>
      <c r="E301" t="s">
        <v>778</v>
      </c>
    </row>
    <row r="302" spans="1:10">
      <c r="C302" s="14">
        <v>6692</v>
      </c>
      <c r="E302" t="s">
        <v>779</v>
      </c>
    </row>
    <row r="303" spans="1:10">
      <c r="C303" s="14">
        <v>6691</v>
      </c>
      <c r="E303" t="s">
        <v>780</v>
      </c>
    </row>
    <row r="304" spans="1:10">
      <c r="C304" s="14">
        <v>6690</v>
      </c>
      <c r="E304" t="s">
        <v>781</v>
      </c>
    </row>
    <row r="305" spans="1:10">
      <c r="C305" s="14">
        <v>6698</v>
      </c>
      <c r="E305" t="s">
        <v>782</v>
      </c>
    </row>
    <row r="306" spans="1:10">
      <c r="A306" t="s">
        <v>741</v>
      </c>
      <c r="B306" t="s">
        <v>97</v>
      </c>
      <c r="C306" s="14">
        <v>6421</v>
      </c>
      <c r="D306" t="s">
        <v>1</v>
      </c>
      <c r="E306" t="s">
        <v>783</v>
      </c>
      <c r="F306" s="7">
        <v>20</v>
      </c>
      <c r="G306" s="8">
        <v>0</v>
      </c>
      <c r="H306" s="9">
        <v>1</v>
      </c>
      <c r="I306" s="9">
        <v>1</v>
      </c>
      <c r="J306" s="7">
        <v>1</v>
      </c>
    </row>
    <row r="307" spans="1:10">
      <c r="C307" s="14">
        <v>6701</v>
      </c>
      <c r="E307" t="s">
        <v>784</v>
      </c>
    </row>
    <row r="308" spans="1:10">
      <c r="C308" s="14">
        <v>6703</v>
      </c>
      <c r="E308" t="s">
        <v>785</v>
      </c>
    </row>
    <row r="309" spans="1:10">
      <c r="C309" s="14">
        <v>6704</v>
      </c>
      <c r="E309" t="s">
        <v>786</v>
      </c>
    </row>
    <row r="310" spans="1:10">
      <c r="C310" s="14">
        <v>6706</v>
      </c>
      <c r="E310" t="s">
        <v>787</v>
      </c>
    </row>
    <row r="311" spans="1:10">
      <c r="C311" s="14">
        <v>6707</v>
      </c>
      <c r="E311" t="s">
        <v>788</v>
      </c>
    </row>
    <row r="312" spans="1:10">
      <c r="C312" s="14">
        <v>6708</v>
      </c>
      <c r="E312" t="s">
        <v>789</v>
      </c>
    </row>
    <row r="313" spans="1:10">
      <c r="C313" s="14">
        <v>6709</v>
      </c>
      <c r="E313" t="s">
        <v>790</v>
      </c>
    </row>
    <row r="314" spans="1:10">
      <c r="C314" s="14">
        <v>6705</v>
      </c>
      <c r="E314" t="s">
        <v>791</v>
      </c>
    </row>
    <row r="315" spans="1:10">
      <c r="C315" s="14">
        <v>6702</v>
      </c>
      <c r="E315" t="s">
        <v>792</v>
      </c>
    </row>
    <row r="316" spans="1:10">
      <c r="C316" s="14">
        <v>6700</v>
      </c>
      <c r="E316" t="s">
        <v>793</v>
      </c>
    </row>
    <row r="317" spans="1:10">
      <c r="A317" t="s">
        <v>741</v>
      </c>
      <c r="B317" t="s">
        <v>97</v>
      </c>
      <c r="C317" s="14">
        <v>6424</v>
      </c>
      <c r="D317" t="s">
        <v>1</v>
      </c>
      <c r="E317" t="s">
        <v>794</v>
      </c>
      <c r="F317" s="7">
        <v>18</v>
      </c>
      <c r="G317" s="8">
        <v>0</v>
      </c>
      <c r="H317" s="9">
        <v>1</v>
      </c>
      <c r="I317" s="9">
        <v>1</v>
      </c>
      <c r="J317" s="7">
        <v>1</v>
      </c>
    </row>
    <row r="318" spans="1:10">
      <c r="C318" s="14">
        <v>6728</v>
      </c>
      <c r="E318" t="s">
        <v>795</v>
      </c>
    </row>
    <row r="319" spans="1:10">
      <c r="C319" s="14">
        <v>6727</v>
      </c>
      <c r="E319" t="s">
        <v>796</v>
      </c>
    </row>
    <row r="320" spans="1:10">
      <c r="C320" s="14">
        <v>6725</v>
      </c>
      <c r="E320" t="s">
        <v>797</v>
      </c>
    </row>
    <row r="321" spans="1:10">
      <c r="C321" s="14">
        <v>6723</v>
      </c>
      <c r="E321" t="s">
        <v>798</v>
      </c>
    </row>
    <row r="322" spans="1:10">
      <c r="C322" s="14">
        <v>6722</v>
      </c>
      <c r="E322" t="s">
        <v>799</v>
      </c>
    </row>
    <row r="323" spans="1:10">
      <c r="C323" s="14">
        <v>6721</v>
      </c>
      <c r="E323" t="s">
        <v>800</v>
      </c>
    </row>
    <row r="324" spans="1:10">
      <c r="C324" s="14">
        <v>6726</v>
      </c>
      <c r="E324" t="s">
        <v>801</v>
      </c>
    </row>
    <row r="325" spans="1:10">
      <c r="C325" s="14">
        <v>6724</v>
      </c>
      <c r="E325" t="s">
        <v>802</v>
      </c>
    </row>
    <row r="326" spans="1:10">
      <c r="C326" s="14">
        <v>6720</v>
      </c>
      <c r="E326" t="s">
        <v>803</v>
      </c>
    </row>
    <row r="327" spans="1:10">
      <c r="A327" t="s">
        <v>741</v>
      </c>
      <c r="B327" t="s">
        <v>97</v>
      </c>
      <c r="C327" s="14">
        <v>6425</v>
      </c>
      <c r="D327" t="s">
        <v>1</v>
      </c>
      <c r="E327" t="s">
        <v>804</v>
      </c>
      <c r="F327" s="7">
        <v>20</v>
      </c>
      <c r="G327" s="8">
        <v>0</v>
      </c>
      <c r="H327" s="9">
        <v>1</v>
      </c>
      <c r="I327" s="9">
        <v>1</v>
      </c>
      <c r="J327" s="7">
        <v>1</v>
      </c>
    </row>
    <row r="328" spans="1:10">
      <c r="C328" s="14">
        <v>6710</v>
      </c>
      <c r="E328" t="s">
        <v>805</v>
      </c>
    </row>
    <row r="329" spans="1:10">
      <c r="C329" s="14">
        <v>6711</v>
      </c>
      <c r="E329" t="s">
        <v>806</v>
      </c>
    </row>
    <row r="330" spans="1:10">
      <c r="C330" s="14">
        <v>6712</v>
      </c>
      <c r="E330" t="s">
        <v>807</v>
      </c>
    </row>
    <row r="331" spans="1:10">
      <c r="C331" s="14">
        <v>6713</v>
      </c>
      <c r="E331" t="s">
        <v>808</v>
      </c>
    </row>
    <row r="332" spans="1:10">
      <c r="C332" s="14">
        <v>6714</v>
      </c>
      <c r="E332" t="s">
        <v>809</v>
      </c>
    </row>
    <row r="333" spans="1:10">
      <c r="C333" s="14">
        <v>6715</v>
      </c>
      <c r="E333" t="s">
        <v>810</v>
      </c>
    </row>
    <row r="334" spans="1:10">
      <c r="C334" s="14">
        <v>6717</v>
      </c>
      <c r="E334" t="s">
        <v>811</v>
      </c>
    </row>
    <row r="335" spans="1:10">
      <c r="C335" s="14">
        <v>6718</v>
      </c>
      <c r="E335" t="s">
        <v>812</v>
      </c>
    </row>
    <row r="336" spans="1:10">
      <c r="C336" s="14">
        <v>6719</v>
      </c>
      <c r="E336" t="s">
        <v>813</v>
      </c>
    </row>
    <row r="337" spans="1:10">
      <c r="C337" s="14">
        <v>6716</v>
      </c>
      <c r="E337" t="s">
        <v>814</v>
      </c>
    </row>
    <row r="338" spans="1:10">
      <c r="A338" t="s">
        <v>741</v>
      </c>
      <c r="B338" t="s">
        <v>97</v>
      </c>
      <c r="C338" s="14">
        <v>6427</v>
      </c>
      <c r="D338" t="s">
        <v>1</v>
      </c>
      <c r="E338" t="s">
        <v>815</v>
      </c>
      <c r="F338" s="7">
        <v>24</v>
      </c>
      <c r="G338" s="8">
        <v>0</v>
      </c>
      <c r="H338" s="9">
        <v>1</v>
      </c>
      <c r="I338" s="9">
        <v>1</v>
      </c>
      <c r="J338" s="7">
        <v>1</v>
      </c>
    </row>
    <row r="339" spans="1:10">
      <c r="C339" s="14">
        <v>6143</v>
      </c>
      <c r="E339" t="s">
        <v>816</v>
      </c>
    </row>
    <row r="340" spans="1:10">
      <c r="C340" s="14">
        <v>6144</v>
      </c>
      <c r="E340" t="s">
        <v>762</v>
      </c>
    </row>
    <row r="341" spans="1:10">
      <c r="C341" s="14">
        <v>6146</v>
      </c>
      <c r="E341" t="s">
        <v>817</v>
      </c>
    </row>
    <row r="342" spans="1:10">
      <c r="C342" s="14">
        <v>6145</v>
      </c>
      <c r="E342" t="s">
        <v>766</v>
      </c>
    </row>
    <row r="343" spans="1:10">
      <c r="C343" s="14">
        <v>6147</v>
      </c>
      <c r="E343" t="s">
        <v>767</v>
      </c>
    </row>
    <row r="344" spans="1:10">
      <c r="C344" s="14">
        <v>6148</v>
      </c>
      <c r="E344" t="s">
        <v>768</v>
      </c>
    </row>
    <row r="345" spans="1:10">
      <c r="C345" s="14">
        <v>6150</v>
      </c>
      <c r="E345" t="s">
        <v>769</v>
      </c>
    </row>
    <row r="346" spans="1:10">
      <c r="C346" s="14">
        <v>6151</v>
      </c>
      <c r="E346" t="s">
        <v>818</v>
      </c>
    </row>
    <row r="347" spans="1:10">
      <c r="C347" s="14">
        <v>6152</v>
      </c>
      <c r="E347" t="s">
        <v>770</v>
      </c>
    </row>
    <row r="348" spans="1:10">
      <c r="C348" s="14">
        <v>6266</v>
      </c>
      <c r="E348" t="s">
        <v>819</v>
      </c>
    </row>
    <row r="349" spans="1:10">
      <c r="C349" s="14">
        <v>6267</v>
      </c>
      <c r="E349" t="s">
        <v>820</v>
      </c>
    </row>
    <row r="350" spans="1:10">
      <c r="C350" s="14">
        <v>6149</v>
      </c>
      <c r="E350" t="s">
        <v>821</v>
      </c>
    </row>
    <row r="351" spans="1:10">
      <c r="A351" t="s">
        <v>741</v>
      </c>
      <c r="B351" t="s">
        <v>97</v>
      </c>
      <c r="C351" s="14">
        <v>6435</v>
      </c>
      <c r="D351" t="s">
        <v>1</v>
      </c>
      <c r="E351" t="s">
        <v>822</v>
      </c>
      <c r="F351" s="7">
        <v>14</v>
      </c>
      <c r="G351" s="8">
        <v>1</v>
      </c>
      <c r="H351" s="9">
        <v>1</v>
      </c>
      <c r="I351" s="9">
        <v>1</v>
      </c>
      <c r="J351" s="7">
        <v>1</v>
      </c>
    </row>
    <row r="352" spans="1:10">
      <c r="C352" s="14">
        <v>6167</v>
      </c>
      <c r="E352" t="s">
        <v>823</v>
      </c>
    </row>
    <row r="353" spans="1:10">
      <c r="C353" s="14">
        <v>6168</v>
      </c>
      <c r="E353" t="s">
        <v>824</v>
      </c>
    </row>
    <row r="354" spans="1:10">
      <c r="C354" s="14">
        <v>6170</v>
      </c>
      <c r="E354" t="s">
        <v>751</v>
      </c>
    </row>
    <row r="355" spans="1:10">
      <c r="C355" s="14">
        <v>6169</v>
      </c>
      <c r="E355" t="s">
        <v>825</v>
      </c>
    </row>
    <row r="356" spans="1:10">
      <c r="C356" s="14">
        <v>6171</v>
      </c>
      <c r="E356" t="s">
        <v>752</v>
      </c>
    </row>
    <row r="357" spans="1:10">
      <c r="C357" s="14">
        <v>6172</v>
      </c>
      <c r="E357" t="s">
        <v>826</v>
      </c>
    </row>
    <row r="358" spans="1:10">
      <c r="C358" s="14">
        <v>6173</v>
      </c>
      <c r="E358" t="s">
        <v>753</v>
      </c>
    </row>
    <row r="359" spans="1:10">
      <c r="A359" t="s">
        <v>741</v>
      </c>
      <c r="B359" t="s">
        <v>97</v>
      </c>
      <c r="C359" s="14">
        <v>6436</v>
      </c>
      <c r="D359" t="s">
        <v>1</v>
      </c>
      <c r="E359" t="s">
        <v>827</v>
      </c>
      <c r="F359" s="7">
        <v>20</v>
      </c>
      <c r="G359" s="8">
        <v>0</v>
      </c>
      <c r="H359" s="9">
        <v>1</v>
      </c>
      <c r="I359" s="9">
        <v>1</v>
      </c>
      <c r="J359" s="7">
        <v>1</v>
      </c>
    </row>
    <row r="360" spans="1:10">
      <c r="C360" s="14">
        <v>6174</v>
      </c>
      <c r="E360" t="s">
        <v>828</v>
      </c>
    </row>
    <row r="361" spans="1:10">
      <c r="C361" s="14">
        <v>6175</v>
      </c>
      <c r="E361" t="s">
        <v>829</v>
      </c>
    </row>
    <row r="362" spans="1:10">
      <c r="C362" s="14">
        <v>6176</v>
      </c>
      <c r="E362" t="s">
        <v>830</v>
      </c>
    </row>
    <row r="363" spans="1:10">
      <c r="C363" s="14">
        <v>6177</v>
      </c>
      <c r="E363" t="s">
        <v>831</v>
      </c>
    </row>
    <row r="364" spans="1:10">
      <c r="C364" s="14">
        <v>6178</v>
      </c>
      <c r="E364" t="s">
        <v>832</v>
      </c>
    </row>
    <row r="365" spans="1:10">
      <c r="C365" s="14">
        <v>6179</v>
      </c>
      <c r="E365" t="s">
        <v>754</v>
      </c>
    </row>
    <row r="366" spans="1:10">
      <c r="C366" s="14">
        <v>6180</v>
      </c>
      <c r="E366" t="s">
        <v>833</v>
      </c>
    </row>
    <row r="367" spans="1:10">
      <c r="C367" s="14">
        <v>6181</v>
      </c>
      <c r="E367" t="s">
        <v>834</v>
      </c>
    </row>
    <row r="368" spans="1:10">
      <c r="C368" s="14">
        <v>6226</v>
      </c>
      <c r="E368" t="s">
        <v>755</v>
      </c>
    </row>
    <row r="369" spans="1:10">
      <c r="C369" s="14">
        <v>6227</v>
      </c>
      <c r="E369" t="s">
        <v>756</v>
      </c>
    </row>
    <row r="370" spans="1:10">
      <c r="A370" t="s">
        <v>741</v>
      </c>
      <c r="B370" t="s">
        <v>97</v>
      </c>
      <c r="C370" s="14">
        <v>6437</v>
      </c>
      <c r="D370" t="s">
        <v>1</v>
      </c>
      <c r="E370" t="s">
        <v>835</v>
      </c>
      <c r="F370" s="7">
        <v>10</v>
      </c>
      <c r="G370" s="8">
        <v>1</v>
      </c>
      <c r="H370" s="9">
        <v>1</v>
      </c>
      <c r="I370" s="9">
        <v>1</v>
      </c>
      <c r="J370" s="7">
        <v>1</v>
      </c>
    </row>
    <row r="371" spans="1:10">
      <c r="C371" s="14">
        <v>6186</v>
      </c>
      <c r="E371" t="s">
        <v>836</v>
      </c>
    </row>
    <row r="372" spans="1:10">
      <c r="C372" s="14">
        <v>6184</v>
      </c>
      <c r="E372" t="s">
        <v>757</v>
      </c>
    </row>
    <row r="373" spans="1:10">
      <c r="C373" s="14">
        <v>6183</v>
      </c>
      <c r="E373" t="s">
        <v>758</v>
      </c>
    </row>
    <row r="374" spans="1:10">
      <c r="C374" s="14">
        <v>6182</v>
      </c>
      <c r="E374" t="s">
        <v>759</v>
      </c>
    </row>
    <row r="375" spans="1:10">
      <c r="C375" s="14">
        <v>6185</v>
      </c>
      <c r="E375" t="s">
        <v>760</v>
      </c>
    </row>
    <row r="376" spans="1:10">
      <c r="A376" t="s">
        <v>741</v>
      </c>
      <c r="B376" t="s">
        <v>97</v>
      </c>
      <c r="C376" s="14">
        <v>6517</v>
      </c>
      <c r="D376" t="s">
        <v>1</v>
      </c>
      <c r="E376" t="s">
        <v>837</v>
      </c>
      <c r="F376" s="7">
        <v>20</v>
      </c>
      <c r="G376" s="8">
        <v>0</v>
      </c>
      <c r="H376" s="9">
        <v>1</v>
      </c>
      <c r="I376" s="9">
        <v>1</v>
      </c>
      <c r="J376" s="7">
        <v>1</v>
      </c>
    </row>
    <row r="377" spans="1:10">
      <c r="C377" s="14">
        <v>6518</v>
      </c>
      <c r="E377" t="s">
        <v>217</v>
      </c>
    </row>
    <row r="378" spans="1:10">
      <c r="C378" s="14">
        <v>6522</v>
      </c>
      <c r="E378" t="s">
        <v>498</v>
      </c>
    </row>
    <row r="379" spans="1:10">
      <c r="C379" s="14">
        <v>6524</v>
      </c>
      <c r="E379" t="s">
        <v>222</v>
      </c>
    </row>
    <row r="380" spans="1:10">
      <c r="C380" s="14">
        <v>6525</v>
      </c>
      <c r="E380" t="s">
        <v>223</v>
      </c>
    </row>
    <row r="381" spans="1:10">
      <c r="C381" s="14">
        <v>6526</v>
      </c>
      <c r="E381" t="s">
        <v>224</v>
      </c>
    </row>
    <row r="382" spans="1:10">
      <c r="C382" s="14">
        <v>6527</v>
      </c>
      <c r="E382" t="s">
        <v>225</v>
      </c>
    </row>
    <row r="383" spans="1:10">
      <c r="C383" s="14">
        <v>6519</v>
      </c>
      <c r="E383" t="s">
        <v>218</v>
      </c>
    </row>
    <row r="384" spans="1:10">
      <c r="C384" s="14">
        <v>6520</v>
      </c>
      <c r="E384" t="s">
        <v>219</v>
      </c>
    </row>
    <row r="385" spans="1:10">
      <c r="C385" s="14">
        <v>6521</v>
      </c>
      <c r="E385" t="s">
        <v>220</v>
      </c>
    </row>
    <row r="386" spans="1:10">
      <c r="C386" s="14">
        <v>6523</v>
      </c>
      <c r="E386" t="s">
        <v>221</v>
      </c>
    </row>
    <row r="387" spans="1:10">
      <c r="A387" t="s">
        <v>741</v>
      </c>
      <c r="B387" t="s">
        <v>97</v>
      </c>
      <c r="C387" s="14">
        <v>6528</v>
      </c>
      <c r="D387" t="s">
        <v>1</v>
      </c>
      <c r="E387" t="s">
        <v>838</v>
      </c>
      <c r="F387" s="7">
        <v>20</v>
      </c>
      <c r="G387" s="8">
        <v>0</v>
      </c>
      <c r="H387" s="9">
        <v>1</v>
      </c>
      <c r="I387" s="9">
        <v>1</v>
      </c>
      <c r="J387" s="7">
        <v>1</v>
      </c>
    </row>
    <row r="388" spans="1:10">
      <c r="C388" s="14">
        <v>6529</v>
      </c>
      <c r="E388" t="s">
        <v>226</v>
      </c>
    </row>
    <row r="389" spans="1:10">
      <c r="C389" s="14">
        <v>6530</v>
      </c>
      <c r="E389" t="s">
        <v>227</v>
      </c>
    </row>
    <row r="390" spans="1:10">
      <c r="C390" s="14">
        <v>6531</v>
      </c>
      <c r="E390" t="s">
        <v>499</v>
      </c>
    </row>
    <row r="391" spans="1:10">
      <c r="C391" s="14">
        <v>6532</v>
      </c>
      <c r="E391" t="s">
        <v>228</v>
      </c>
    </row>
    <row r="392" spans="1:10">
      <c r="C392" s="14">
        <v>6533</v>
      </c>
      <c r="E392" t="s">
        <v>229</v>
      </c>
    </row>
    <row r="393" spans="1:10">
      <c r="C393" s="14">
        <v>6535</v>
      </c>
      <c r="E393" t="s">
        <v>231</v>
      </c>
    </row>
    <row r="394" spans="1:10">
      <c r="C394" s="14">
        <v>6534</v>
      </c>
      <c r="E394" t="s">
        <v>230</v>
      </c>
    </row>
    <row r="395" spans="1:10">
      <c r="C395" s="14">
        <v>6537</v>
      </c>
      <c r="E395" t="s">
        <v>233</v>
      </c>
    </row>
    <row r="396" spans="1:10">
      <c r="C396" s="14">
        <v>6538</v>
      </c>
      <c r="E396" t="s">
        <v>234</v>
      </c>
    </row>
    <row r="397" spans="1:10">
      <c r="C397" s="14">
        <v>6536</v>
      </c>
      <c r="E397" t="s">
        <v>232</v>
      </c>
    </row>
    <row r="398" spans="1:10">
      <c r="A398" t="s">
        <v>741</v>
      </c>
      <c r="B398" t="s">
        <v>97</v>
      </c>
      <c r="C398" s="14">
        <v>7245</v>
      </c>
      <c r="D398" t="s">
        <v>1</v>
      </c>
      <c r="E398" t="s">
        <v>839</v>
      </c>
      <c r="F398" s="7">
        <v>16</v>
      </c>
      <c r="G398" s="8">
        <v>0</v>
      </c>
      <c r="H398" s="9">
        <v>1</v>
      </c>
      <c r="I398" s="9">
        <v>1</v>
      </c>
      <c r="J398" s="7">
        <v>1</v>
      </c>
    </row>
    <row r="399" spans="1:10">
      <c r="C399" s="14">
        <v>7247</v>
      </c>
      <c r="E399" t="s">
        <v>840</v>
      </c>
    </row>
    <row r="400" spans="1:10">
      <c r="C400" s="14">
        <v>7246</v>
      </c>
      <c r="E400" t="s">
        <v>841</v>
      </c>
    </row>
    <row r="401" spans="1:10">
      <c r="C401" s="14">
        <v>7252</v>
      </c>
      <c r="E401" t="s">
        <v>842</v>
      </c>
    </row>
    <row r="402" spans="1:10">
      <c r="C402" s="14">
        <v>7251</v>
      </c>
      <c r="E402" t="s">
        <v>843</v>
      </c>
    </row>
    <row r="403" spans="1:10">
      <c r="C403" s="14">
        <v>7250</v>
      </c>
      <c r="E403" t="s">
        <v>844</v>
      </c>
    </row>
    <row r="404" spans="1:10">
      <c r="C404" s="14">
        <v>7249</v>
      </c>
      <c r="E404" t="s">
        <v>845</v>
      </c>
    </row>
    <row r="405" spans="1:10">
      <c r="C405" s="14">
        <v>7248</v>
      </c>
      <c r="E405" t="s">
        <v>846</v>
      </c>
    </row>
    <row r="406" spans="1:10">
      <c r="C406" s="14">
        <v>7253</v>
      </c>
      <c r="E406" t="s">
        <v>847</v>
      </c>
    </row>
    <row r="407" spans="1:10">
      <c r="A407" t="s">
        <v>741</v>
      </c>
      <c r="B407" t="s">
        <v>97</v>
      </c>
      <c r="C407" s="14">
        <v>6337</v>
      </c>
      <c r="D407" t="s">
        <v>1</v>
      </c>
      <c r="E407" t="s">
        <v>848</v>
      </c>
      <c r="F407" s="7">
        <v>60</v>
      </c>
      <c r="G407" s="8">
        <v>0</v>
      </c>
      <c r="H407" s="9">
        <v>1</v>
      </c>
      <c r="I407" s="9">
        <v>1</v>
      </c>
      <c r="J407" s="7">
        <v>1</v>
      </c>
    </row>
    <row r="408" spans="1:10">
      <c r="C408" s="14">
        <v>6518</v>
      </c>
      <c r="E408" t="s">
        <v>217</v>
      </c>
    </row>
    <row r="409" spans="1:10">
      <c r="C409" s="14">
        <v>6522</v>
      </c>
      <c r="E409" t="s">
        <v>498</v>
      </c>
    </row>
    <row r="410" spans="1:10">
      <c r="C410" s="14">
        <v>6529</v>
      </c>
      <c r="E410" t="s">
        <v>226</v>
      </c>
    </row>
    <row r="411" spans="1:10">
      <c r="C411" s="14">
        <v>6530</v>
      </c>
      <c r="E411" t="s">
        <v>227</v>
      </c>
    </row>
    <row r="412" spans="1:10">
      <c r="C412" s="14">
        <v>6531</v>
      </c>
      <c r="E412" t="s">
        <v>499</v>
      </c>
    </row>
    <row r="413" spans="1:10">
      <c r="C413" s="14">
        <v>6532</v>
      </c>
      <c r="E413" t="s">
        <v>228</v>
      </c>
    </row>
    <row r="414" spans="1:10">
      <c r="C414" s="14">
        <v>6533</v>
      </c>
      <c r="E414" t="s">
        <v>229</v>
      </c>
    </row>
    <row r="415" spans="1:10">
      <c r="C415" s="14">
        <v>6535</v>
      </c>
      <c r="E415" t="s">
        <v>231</v>
      </c>
    </row>
    <row r="416" spans="1:10">
      <c r="C416" s="14">
        <v>6524</v>
      </c>
      <c r="E416" t="s">
        <v>222</v>
      </c>
    </row>
    <row r="417" spans="3:5">
      <c r="C417" s="14">
        <v>6525</v>
      </c>
      <c r="E417" t="s">
        <v>223</v>
      </c>
    </row>
    <row r="418" spans="3:5">
      <c r="C418" s="14">
        <v>6526</v>
      </c>
      <c r="E418" t="s">
        <v>224</v>
      </c>
    </row>
    <row r="419" spans="3:5">
      <c r="C419" s="14">
        <v>6527</v>
      </c>
      <c r="E419" t="s">
        <v>225</v>
      </c>
    </row>
    <row r="420" spans="3:5">
      <c r="C420" s="14">
        <v>6144</v>
      </c>
      <c r="E420" t="s">
        <v>762</v>
      </c>
    </row>
    <row r="421" spans="3:5">
      <c r="C421" s="14">
        <v>6519</v>
      </c>
      <c r="E421" t="s">
        <v>218</v>
      </c>
    </row>
    <row r="422" spans="3:5">
      <c r="C422" s="14">
        <v>6520</v>
      </c>
      <c r="E422" t="s">
        <v>219</v>
      </c>
    </row>
    <row r="423" spans="3:5">
      <c r="C423" s="14">
        <v>6521</v>
      </c>
      <c r="E423" t="s">
        <v>220</v>
      </c>
    </row>
    <row r="424" spans="3:5">
      <c r="C424" s="14">
        <v>6523</v>
      </c>
      <c r="E424" t="s">
        <v>221</v>
      </c>
    </row>
    <row r="425" spans="3:5">
      <c r="C425" s="14">
        <v>6507</v>
      </c>
      <c r="E425" t="s">
        <v>763</v>
      </c>
    </row>
    <row r="426" spans="3:5">
      <c r="C426" s="14">
        <v>6508</v>
      </c>
      <c r="E426" t="s">
        <v>764</v>
      </c>
    </row>
    <row r="427" spans="3:5">
      <c r="C427" s="14">
        <v>6534</v>
      </c>
      <c r="E427" t="s">
        <v>230</v>
      </c>
    </row>
    <row r="428" spans="3:5">
      <c r="C428" s="14">
        <v>6537</v>
      </c>
      <c r="E428" t="s">
        <v>233</v>
      </c>
    </row>
    <row r="429" spans="3:5">
      <c r="C429" s="14">
        <v>6538</v>
      </c>
      <c r="E429" t="s">
        <v>234</v>
      </c>
    </row>
    <row r="430" spans="3:5">
      <c r="C430" s="14">
        <v>6536</v>
      </c>
      <c r="E430" t="s">
        <v>232</v>
      </c>
    </row>
    <row r="431" spans="3:5">
      <c r="C431" s="14">
        <v>6509</v>
      </c>
      <c r="E431" t="s">
        <v>765</v>
      </c>
    </row>
    <row r="432" spans="3:5">
      <c r="C432" s="14">
        <v>6145</v>
      </c>
      <c r="E432" t="s">
        <v>766</v>
      </c>
    </row>
    <row r="433" spans="1:10">
      <c r="C433" s="14">
        <v>6147</v>
      </c>
      <c r="E433" t="s">
        <v>767</v>
      </c>
    </row>
    <row r="434" spans="1:10">
      <c r="C434" s="14">
        <v>6148</v>
      </c>
      <c r="E434" t="s">
        <v>768</v>
      </c>
    </row>
    <row r="435" spans="1:10">
      <c r="C435" s="14">
        <v>6150</v>
      </c>
      <c r="E435" t="s">
        <v>769</v>
      </c>
    </row>
    <row r="436" spans="1:10">
      <c r="C436" s="14">
        <v>6152</v>
      </c>
      <c r="E436" t="s">
        <v>770</v>
      </c>
    </row>
    <row r="437" spans="1:10">
      <c r="C437" s="14">
        <v>6146</v>
      </c>
      <c r="E437" t="s">
        <v>771</v>
      </c>
    </row>
    <row r="438" spans="1:10">
      <c r="A438" t="s">
        <v>741</v>
      </c>
      <c r="B438" t="s">
        <v>20</v>
      </c>
      <c r="C438" s="14">
        <v>5103</v>
      </c>
      <c r="D438" t="s">
        <v>1</v>
      </c>
      <c r="E438" t="s">
        <v>447</v>
      </c>
      <c r="F438" s="7">
        <v>16</v>
      </c>
      <c r="G438" s="8">
        <v>0</v>
      </c>
      <c r="H438" s="9">
        <v>1</v>
      </c>
      <c r="I438" s="9">
        <v>2</v>
      </c>
      <c r="J438" s="7">
        <v>1</v>
      </c>
    </row>
    <row r="439" spans="1:10">
      <c r="C439" s="14">
        <v>5350</v>
      </c>
      <c r="E439" t="s">
        <v>423</v>
      </c>
    </row>
    <row r="440" spans="1:10">
      <c r="C440" s="14">
        <v>5351</v>
      </c>
      <c r="E440" t="s">
        <v>424</v>
      </c>
    </row>
    <row r="441" spans="1:10">
      <c r="C441" s="14">
        <v>5358</v>
      </c>
      <c r="E441" t="s">
        <v>439</v>
      </c>
    </row>
    <row r="442" spans="1:10">
      <c r="C442" s="14">
        <v>5359</v>
      </c>
      <c r="E442" t="s">
        <v>440</v>
      </c>
    </row>
    <row r="443" spans="1:10">
      <c r="C443" s="14">
        <v>5361</v>
      </c>
      <c r="E443" t="s">
        <v>442</v>
      </c>
    </row>
    <row r="444" spans="1:10">
      <c r="C444" s="14">
        <v>5363</v>
      </c>
      <c r="E444" t="s">
        <v>444</v>
      </c>
    </row>
    <row r="445" spans="1:10">
      <c r="C445" s="14">
        <v>5364</v>
      </c>
      <c r="E445" t="s">
        <v>445</v>
      </c>
    </row>
    <row r="446" spans="1:10">
      <c r="C446" s="14">
        <v>5365</v>
      </c>
      <c r="E446" t="s">
        <v>446</v>
      </c>
    </row>
    <row r="447" spans="1:10">
      <c r="A447" t="s">
        <v>741</v>
      </c>
      <c r="B447" t="s">
        <v>20</v>
      </c>
      <c r="C447" s="14">
        <v>5104</v>
      </c>
      <c r="D447" t="s">
        <v>1</v>
      </c>
      <c r="E447" t="s">
        <v>78</v>
      </c>
      <c r="F447" s="7">
        <v>12</v>
      </c>
      <c r="G447" s="8">
        <v>0</v>
      </c>
      <c r="H447" s="9">
        <v>1</v>
      </c>
      <c r="I447" s="9">
        <v>3</v>
      </c>
      <c r="J447" s="7">
        <v>1</v>
      </c>
    </row>
    <row r="448" spans="1:10">
      <c r="C448" s="14">
        <v>5368</v>
      </c>
      <c r="E448" t="s">
        <v>23</v>
      </c>
    </row>
    <row r="449" spans="1:10">
      <c r="C449" s="14">
        <v>5369</v>
      </c>
      <c r="E449" t="s">
        <v>24</v>
      </c>
    </row>
    <row r="450" spans="1:10">
      <c r="C450" s="14">
        <v>5370</v>
      </c>
      <c r="E450" t="s">
        <v>25</v>
      </c>
    </row>
    <row r="451" spans="1:10">
      <c r="C451" s="14">
        <v>5102</v>
      </c>
      <c r="E451" t="s">
        <v>40</v>
      </c>
    </row>
    <row r="452" spans="1:10">
      <c r="C452" s="14">
        <v>5384</v>
      </c>
      <c r="E452" t="s">
        <v>77</v>
      </c>
    </row>
    <row r="453" spans="1:10">
      <c r="C453" s="14">
        <v>5383</v>
      </c>
      <c r="E453" t="s">
        <v>76</v>
      </c>
    </row>
    <row r="454" spans="1:10">
      <c r="A454" t="s">
        <v>741</v>
      </c>
      <c r="B454" t="s">
        <v>20</v>
      </c>
      <c r="C454" s="14">
        <v>5106</v>
      </c>
      <c r="D454" t="s">
        <v>1</v>
      </c>
      <c r="E454" t="s">
        <v>79</v>
      </c>
      <c r="F454" s="7">
        <v>12</v>
      </c>
      <c r="G454" s="8">
        <v>0</v>
      </c>
      <c r="H454" s="9">
        <v>1</v>
      </c>
      <c r="I454" s="9">
        <v>3</v>
      </c>
      <c r="J454" s="7">
        <v>1</v>
      </c>
    </row>
    <row r="455" spans="1:10">
      <c r="C455" s="14">
        <v>5368</v>
      </c>
      <c r="E455" t="s">
        <v>23</v>
      </c>
    </row>
    <row r="456" spans="1:10">
      <c r="C456" s="14">
        <v>5370</v>
      </c>
      <c r="E456" t="s">
        <v>25</v>
      </c>
    </row>
    <row r="457" spans="1:10">
      <c r="C457" s="14">
        <v>5102</v>
      </c>
      <c r="E457" t="s">
        <v>40</v>
      </c>
    </row>
    <row r="458" spans="1:10">
      <c r="C458" s="14">
        <v>5374</v>
      </c>
      <c r="E458" t="s">
        <v>47</v>
      </c>
    </row>
    <row r="459" spans="1:10">
      <c r="C459" s="14">
        <v>5377</v>
      </c>
      <c r="E459" t="s">
        <v>50</v>
      </c>
    </row>
    <row r="460" spans="1:10">
      <c r="C460" s="14">
        <v>5378</v>
      </c>
      <c r="E460" t="s">
        <v>51</v>
      </c>
    </row>
    <row r="461" spans="1:10">
      <c r="A461" t="s">
        <v>741</v>
      </c>
      <c r="B461" t="s">
        <v>20</v>
      </c>
      <c r="C461" s="14">
        <v>5347</v>
      </c>
      <c r="D461" t="s">
        <v>1</v>
      </c>
      <c r="E461" t="s">
        <v>420</v>
      </c>
      <c r="F461" s="7">
        <v>12</v>
      </c>
      <c r="G461" s="8">
        <v>0</v>
      </c>
      <c r="H461" s="9">
        <v>1</v>
      </c>
      <c r="I461" s="9">
        <v>1</v>
      </c>
      <c r="J461" s="7">
        <v>1</v>
      </c>
    </row>
    <row r="462" spans="1:10">
      <c r="C462" s="14">
        <v>5348</v>
      </c>
      <c r="E462" t="s">
        <v>421</v>
      </c>
    </row>
    <row r="463" spans="1:10">
      <c r="C463" s="14">
        <v>5349</v>
      </c>
      <c r="E463" t="s">
        <v>422</v>
      </c>
    </row>
    <row r="464" spans="1:10">
      <c r="C464" s="14">
        <v>5350</v>
      </c>
      <c r="E464" t="s">
        <v>423</v>
      </c>
    </row>
    <row r="465" spans="1:10">
      <c r="C465" s="14">
        <v>5351</v>
      </c>
      <c r="E465" t="s">
        <v>424</v>
      </c>
    </row>
    <row r="466" spans="1:10">
      <c r="C466" s="14">
        <v>5352</v>
      </c>
      <c r="E466" t="s">
        <v>425</v>
      </c>
    </row>
    <row r="467" spans="1:10">
      <c r="C467" s="14">
        <v>5353</v>
      </c>
      <c r="E467" t="s">
        <v>426</v>
      </c>
    </row>
    <row r="468" spans="1:10">
      <c r="A468" t="s">
        <v>741</v>
      </c>
      <c r="B468" t="s">
        <v>20</v>
      </c>
      <c r="C468" s="14">
        <v>5354</v>
      </c>
      <c r="D468" t="s">
        <v>1</v>
      </c>
      <c r="E468" t="s">
        <v>435</v>
      </c>
      <c r="F468" s="7">
        <v>10</v>
      </c>
      <c r="G468" s="8">
        <v>0</v>
      </c>
      <c r="H468" s="9">
        <v>1</v>
      </c>
      <c r="I468" s="9">
        <v>1</v>
      </c>
      <c r="J468" s="7">
        <v>1</v>
      </c>
    </row>
    <row r="469" spans="1:10">
      <c r="C469" s="14">
        <v>5355</v>
      </c>
      <c r="E469" t="s">
        <v>436</v>
      </c>
    </row>
    <row r="470" spans="1:10">
      <c r="C470" s="14">
        <v>5356</v>
      </c>
      <c r="E470" t="s">
        <v>437</v>
      </c>
    </row>
    <row r="471" spans="1:10">
      <c r="C471" s="14">
        <v>5357</v>
      </c>
      <c r="E471" t="s">
        <v>438</v>
      </c>
    </row>
    <row r="472" spans="1:10">
      <c r="C472" s="14">
        <v>5358</v>
      </c>
      <c r="E472" t="s">
        <v>439</v>
      </c>
    </row>
    <row r="473" spans="1:10">
      <c r="C473" s="14">
        <v>5359</v>
      </c>
      <c r="E473" t="s">
        <v>440</v>
      </c>
    </row>
    <row r="474" spans="1:10">
      <c r="A474" t="s">
        <v>741</v>
      </c>
      <c r="B474" t="s">
        <v>20</v>
      </c>
      <c r="C474" s="14">
        <v>5360</v>
      </c>
      <c r="D474" t="s">
        <v>1</v>
      </c>
      <c r="E474" t="s">
        <v>441</v>
      </c>
      <c r="F474" s="7">
        <v>10</v>
      </c>
      <c r="G474" s="8">
        <v>0</v>
      </c>
      <c r="H474" s="9">
        <v>1</v>
      </c>
      <c r="I474" s="9">
        <v>2</v>
      </c>
      <c r="J474" s="7">
        <v>1</v>
      </c>
    </row>
    <row r="475" spans="1:10">
      <c r="C475" s="14">
        <v>5361</v>
      </c>
      <c r="E475" t="s">
        <v>442</v>
      </c>
    </row>
    <row r="476" spans="1:10">
      <c r="C476" s="14">
        <v>5362</v>
      </c>
      <c r="E476" t="s">
        <v>443</v>
      </c>
    </row>
    <row r="477" spans="1:10">
      <c r="C477" s="14">
        <v>5363</v>
      </c>
      <c r="E477" t="s">
        <v>444</v>
      </c>
    </row>
    <row r="478" spans="1:10">
      <c r="C478" s="14">
        <v>5364</v>
      </c>
      <c r="E478" t="s">
        <v>445</v>
      </c>
    </row>
    <row r="479" spans="1:10">
      <c r="C479" s="14">
        <v>5365</v>
      </c>
      <c r="E479" t="s">
        <v>446</v>
      </c>
    </row>
    <row r="480" spans="1:10">
      <c r="A480" t="s">
        <v>741</v>
      </c>
      <c r="B480" t="s">
        <v>20</v>
      </c>
      <c r="C480" s="14">
        <v>5366</v>
      </c>
      <c r="D480" t="s">
        <v>1</v>
      </c>
      <c r="E480" t="s">
        <v>21</v>
      </c>
      <c r="F480" s="7">
        <v>12</v>
      </c>
      <c r="G480" s="8">
        <v>0</v>
      </c>
      <c r="H480" s="9">
        <v>1</v>
      </c>
      <c r="I480" s="9">
        <v>1</v>
      </c>
      <c r="J480" s="7">
        <v>1</v>
      </c>
    </row>
    <row r="481" spans="1:10">
      <c r="C481" s="14">
        <v>5367</v>
      </c>
      <c r="E481" t="s">
        <v>22</v>
      </c>
    </row>
    <row r="482" spans="1:10">
      <c r="C482" s="14">
        <v>5368</v>
      </c>
      <c r="E482" t="s">
        <v>23</v>
      </c>
    </row>
    <row r="483" spans="1:10">
      <c r="C483" s="14">
        <v>5369</v>
      </c>
      <c r="E483" t="s">
        <v>24</v>
      </c>
    </row>
    <row r="484" spans="1:10">
      <c r="C484" s="14">
        <v>5370</v>
      </c>
      <c r="E484" t="s">
        <v>25</v>
      </c>
    </row>
    <row r="485" spans="1:10">
      <c r="C485" s="14">
        <v>5102</v>
      </c>
      <c r="E485" t="s">
        <v>40</v>
      </c>
    </row>
    <row r="486" spans="1:10">
      <c r="C486" s="14">
        <v>5371</v>
      </c>
      <c r="E486" t="s">
        <v>26</v>
      </c>
    </row>
    <row r="487" spans="1:10">
      <c r="A487" t="s">
        <v>741</v>
      </c>
      <c r="B487" t="s">
        <v>20</v>
      </c>
      <c r="C487" s="14">
        <v>5372</v>
      </c>
      <c r="D487" t="s">
        <v>1</v>
      </c>
      <c r="E487" t="s">
        <v>45</v>
      </c>
      <c r="F487" s="7">
        <v>14</v>
      </c>
      <c r="G487" s="8">
        <v>0</v>
      </c>
      <c r="H487" s="9">
        <v>1</v>
      </c>
      <c r="I487" s="9">
        <v>1</v>
      </c>
      <c r="J487" s="7">
        <v>1</v>
      </c>
    </row>
    <row r="488" spans="1:10">
      <c r="C488" s="14">
        <v>5373</v>
      </c>
      <c r="E488" t="s">
        <v>46</v>
      </c>
    </row>
    <row r="489" spans="1:10">
      <c r="C489" s="14">
        <v>5374</v>
      </c>
      <c r="E489" t="s">
        <v>47</v>
      </c>
    </row>
    <row r="490" spans="1:10">
      <c r="C490" s="14">
        <v>5375</v>
      </c>
      <c r="E490" t="s">
        <v>48</v>
      </c>
    </row>
    <row r="491" spans="1:10">
      <c r="C491" s="14">
        <v>5376</v>
      </c>
      <c r="E491" t="s">
        <v>49</v>
      </c>
    </row>
    <row r="492" spans="1:10">
      <c r="C492" s="14">
        <v>5377</v>
      </c>
      <c r="E492" t="s">
        <v>50</v>
      </c>
    </row>
    <row r="493" spans="1:10">
      <c r="C493" s="14">
        <v>5378</v>
      </c>
      <c r="E493" t="s">
        <v>51</v>
      </c>
    </row>
    <row r="494" spans="1:10">
      <c r="A494" t="s">
        <v>741</v>
      </c>
      <c r="B494" t="s">
        <v>20</v>
      </c>
      <c r="C494" s="14">
        <v>5379</v>
      </c>
      <c r="D494" t="s">
        <v>1</v>
      </c>
      <c r="E494" t="s">
        <v>72</v>
      </c>
      <c r="F494" s="7">
        <v>10</v>
      </c>
      <c r="G494" s="8">
        <v>0</v>
      </c>
      <c r="H494" s="9">
        <v>1</v>
      </c>
      <c r="I494" s="9">
        <v>1</v>
      </c>
      <c r="J494" s="7">
        <v>1</v>
      </c>
    </row>
    <row r="495" spans="1:10">
      <c r="C495" s="14">
        <v>5380</v>
      </c>
      <c r="E495" t="s">
        <v>73</v>
      </c>
    </row>
    <row r="496" spans="1:10">
      <c r="C496" s="14">
        <v>5381</v>
      </c>
      <c r="E496" t="s">
        <v>74</v>
      </c>
    </row>
    <row r="497" spans="1:10">
      <c r="C497" s="14">
        <v>5382</v>
      </c>
      <c r="E497" t="s">
        <v>75</v>
      </c>
    </row>
    <row r="498" spans="1:10">
      <c r="C498" s="14">
        <v>5384</v>
      </c>
      <c r="E498" t="s">
        <v>77</v>
      </c>
    </row>
    <row r="499" spans="1:10">
      <c r="C499" s="14">
        <v>5383</v>
      </c>
      <c r="E499" t="s">
        <v>76</v>
      </c>
    </row>
    <row r="500" spans="1:10">
      <c r="A500" t="s">
        <v>741</v>
      </c>
      <c r="B500" t="s">
        <v>20</v>
      </c>
      <c r="C500" s="14">
        <v>7038</v>
      </c>
      <c r="D500" t="s">
        <v>1</v>
      </c>
      <c r="E500" t="s">
        <v>189</v>
      </c>
      <c r="F500" s="7">
        <v>12</v>
      </c>
      <c r="G500" s="8">
        <v>0</v>
      </c>
      <c r="H500" s="9">
        <v>1</v>
      </c>
      <c r="I500" s="9">
        <v>0</v>
      </c>
      <c r="J500" s="7">
        <v>1</v>
      </c>
    </row>
    <row r="501" spans="1:10">
      <c r="C501" s="14">
        <v>7041</v>
      </c>
      <c r="E501" t="s">
        <v>191</v>
      </c>
    </row>
    <row r="502" spans="1:10">
      <c r="C502" s="14">
        <v>7043</v>
      </c>
      <c r="E502" t="s">
        <v>192</v>
      </c>
    </row>
    <row r="503" spans="1:10">
      <c r="C503" s="14">
        <v>7044</v>
      </c>
      <c r="E503" t="s">
        <v>193</v>
      </c>
    </row>
    <row r="504" spans="1:10">
      <c r="C504" s="14">
        <v>7039</v>
      </c>
      <c r="E504" t="s">
        <v>190</v>
      </c>
    </row>
    <row r="505" spans="1:10">
      <c r="A505" t="s">
        <v>741</v>
      </c>
      <c r="B505" t="s">
        <v>20</v>
      </c>
      <c r="C505" s="14">
        <v>7060</v>
      </c>
      <c r="D505" t="s">
        <v>1</v>
      </c>
      <c r="E505" t="s">
        <v>178</v>
      </c>
      <c r="F505" s="7">
        <v>24</v>
      </c>
      <c r="G505" s="8">
        <v>0</v>
      </c>
      <c r="H505" s="9">
        <v>1</v>
      </c>
      <c r="I505" s="9">
        <v>1</v>
      </c>
      <c r="J505" s="7">
        <v>1</v>
      </c>
    </row>
    <row r="506" spans="1:10">
      <c r="C506" s="14">
        <v>5348</v>
      </c>
      <c r="E506" t="s">
        <v>421</v>
      </c>
    </row>
    <row r="507" spans="1:10">
      <c r="C507" s="14">
        <v>5349</v>
      </c>
      <c r="E507" t="s">
        <v>422</v>
      </c>
    </row>
    <row r="508" spans="1:10">
      <c r="C508" s="14">
        <v>5350</v>
      </c>
      <c r="E508" t="s">
        <v>423</v>
      </c>
    </row>
    <row r="509" spans="1:10">
      <c r="C509" s="14">
        <v>5353</v>
      </c>
      <c r="E509" t="s">
        <v>426</v>
      </c>
    </row>
    <row r="510" spans="1:10">
      <c r="C510" s="14">
        <v>5355</v>
      </c>
      <c r="E510" t="s">
        <v>436</v>
      </c>
    </row>
    <row r="511" spans="1:10">
      <c r="C511" s="14">
        <v>5356</v>
      </c>
      <c r="E511" t="s">
        <v>437</v>
      </c>
    </row>
    <row r="512" spans="1:10">
      <c r="C512" s="14">
        <v>5357</v>
      </c>
      <c r="E512" t="s">
        <v>438</v>
      </c>
    </row>
    <row r="513" spans="1:10">
      <c r="C513" s="14">
        <v>5358</v>
      </c>
      <c r="E513" t="s">
        <v>439</v>
      </c>
    </row>
    <row r="514" spans="1:10">
      <c r="C514" s="14">
        <v>5359</v>
      </c>
      <c r="E514" t="s">
        <v>440</v>
      </c>
    </row>
    <row r="515" spans="1:10">
      <c r="C515" s="14">
        <v>5361</v>
      </c>
      <c r="E515" t="s">
        <v>442</v>
      </c>
    </row>
    <row r="516" spans="1:10">
      <c r="A516" t="s">
        <v>741</v>
      </c>
      <c r="B516" t="s">
        <v>20</v>
      </c>
      <c r="C516" s="14">
        <v>7061</v>
      </c>
      <c r="D516" t="s">
        <v>1</v>
      </c>
      <c r="E516" t="s">
        <v>179</v>
      </c>
      <c r="F516" s="7">
        <v>10</v>
      </c>
      <c r="G516" s="8">
        <v>0</v>
      </c>
      <c r="H516" s="9">
        <v>1</v>
      </c>
      <c r="I516" s="9">
        <v>2</v>
      </c>
      <c r="J516" s="7">
        <v>1</v>
      </c>
    </row>
    <row r="517" spans="1:10">
      <c r="C517" s="14">
        <v>5351</v>
      </c>
      <c r="E517" t="s">
        <v>424</v>
      </c>
    </row>
    <row r="518" spans="1:10">
      <c r="C518" s="14">
        <v>5358</v>
      </c>
      <c r="E518" t="s">
        <v>439</v>
      </c>
    </row>
    <row r="519" spans="1:10">
      <c r="C519" s="14">
        <v>5363</v>
      </c>
      <c r="E519" t="s">
        <v>444</v>
      </c>
    </row>
    <row r="520" spans="1:10">
      <c r="C520" s="14">
        <v>5364</v>
      </c>
      <c r="E520" t="s">
        <v>445</v>
      </c>
    </row>
    <row r="521" spans="1:10">
      <c r="C521" s="14">
        <v>5365</v>
      </c>
      <c r="E521" t="s">
        <v>446</v>
      </c>
    </row>
    <row r="522" spans="1:10">
      <c r="A522" t="s">
        <v>741</v>
      </c>
      <c r="B522" t="s">
        <v>20</v>
      </c>
      <c r="C522" s="14">
        <v>7062</v>
      </c>
      <c r="D522" t="s">
        <v>1</v>
      </c>
      <c r="E522" t="s">
        <v>180</v>
      </c>
      <c r="F522" s="7">
        <v>14</v>
      </c>
      <c r="G522" s="8">
        <v>0</v>
      </c>
      <c r="H522" s="9">
        <v>1</v>
      </c>
      <c r="I522" s="9">
        <v>1</v>
      </c>
      <c r="J522" s="7">
        <v>1</v>
      </c>
    </row>
    <row r="523" spans="1:10">
      <c r="C523" s="14">
        <v>5367</v>
      </c>
      <c r="E523" t="s">
        <v>22</v>
      </c>
    </row>
    <row r="524" spans="1:10">
      <c r="C524" s="14">
        <v>5368</v>
      </c>
      <c r="E524" t="s">
        <v>23</v>
      </c>
    </row>
    <row r="525" spans="1:10">
      <c r="C525" s="14">
        <v>5369</v>
      </c>
      <c r="E525" t="s">
        <v>24</v>
      </c>
    </row>
    <row r="526" spans="1:10">
      <c r="C526" s="14">
        <v>5370</v>
      </c>
      <c r="E526" t="s">
        <v>25</v>
      </c>
    </row>
    <row r="527" spans="1:10">
      <c r="C527" s="14">
        <v>5377</v>
      </c>
      <c r="E527" t="s">
        <v>50</v>
      </c>
    </row>
    <row r="528" spans="1:10">
      <c r="C528" s="14">
        <v>5351</v>
      </c>
      <c r="E528" t="s">
        <v>424</v>
      </c>
    </row>
    <row r="529" spans="1:10">
      <c r="C529" s="14">
        <v>5359</v>
      </c>
      <c r="E529" t="s">
        <v>440</v>
      </c>
    </row>
    <row r="530" spans="1:10">
      <c r="A530" t="s">
        <v>741</v>
      </c>
      <c r="B530" t="s">
        <v>20</v>
      </c>
      <c r="C530" s="14">
        <v>7063</v>
      </c>
      <c r="D530" t="s">
        <v>1</v>
      </c>
      <c r="E530" t="s">
        <v>181</v>
      </c>
      <c r="F530" s="7">
        <v>20</v>
      </c>
      <c r="G530" s="8">
        <v>0</v>
      </c>
      <c r="H530" s="9">
        <v>1</v>
      </c>
      <c r="I530" s="9">
        <v>1</v>
      </c>
      <c r="J530" s="7">
        <v>1</v>
      </c>
    </row>
    <row r="531" spans="1:10">
      <c r="C531" s="14">
        <v>5373</v>
      </c>
      <c r="E531" t="s">
        <v>46</v>
      </c>
    </row>
    <row r="532" spans="1:10">
      <c r="C532" s="14">
        <v>5374</v>
      </c>
      <c r="E532" t="s">
        <v>47</v>
      </c>
    </row>
    <row r="533" spans="1:10">
      <c r="C533" s="14">
        <v>5375</v>
      </c>
      <c r="E533" t="s">
        <v>48</v>
      </c>
    </row>
    <row r="534" spans="1:10">
      <c r="C534" s="14">
        <v>5376</v>
      </c>
      <c r="E534" t="s">
        <v>49</v>
      </c>
    </row>
    <row r="535" spans="1:10">
      <c r="C535" s="14">
        <v>5377</v>
      </c>
      <c r="E535" t="s">
        <v>50</v>
      </c>
    </row>
    <row r="536" spans="1:10">
      <c r="C536" s="14">
        <v>5380</v>
      </c>
      <c r="E536" t="s">
        <v>73</v>
      </c>
    </row>
    <row r="537" spans="1:10">
      <c r="C537" s="14">
        <v>5381</v>
      </c>
      <c r="E537" t="s">
        <v>74</v>
      </c>
    </row>
    <row r="538" spans="1:10">
      <c r="C538" s="14">
        <v>5348</v>
      </c>
      <c r="E538" t="s">
        <v>421</v>
      </c>
    </row>
    <row r="539" spans="1:10">
      <c r="A539" t="s">
        <v>741</v>
      </c>
      <c r="B539" t="s">
        <v>235</v>
      </c>
      <c r="C539" s="14">
        <v>2285</v>
      </c>
      <c r="D539" t="s">
        <v>117</v>
      </c>
      <c r="E539" t="s">
        <v>236</v>
      </c>
      <c r="F539" s="7">
        <v>12</v>
      </c>
      <c r="G539" s="8">
        <v>0</v>
      </c>
      <c r="H539" s="9">
        <v>1</v>
      </c>
      <c r="I539" s="9">
        <v>1</v>
      </c>
      <c r="J539" s="7">
        <v>1</v>
      </c>
    </row>
    <row r="540" spans="1:10">
      <c r="A540" t="s">
        <v>849</v>
      </c>
      <c r="B540" t="s">
        <v>6</v>
      </c>
      <c r="C540" s="14">
        <v>3395</v>
      </c>
      <c r="D540" t="s">
        <v>1</v>
      </c>
      <c r="E540" t="s">
        <v>203</v>
      </c>
      <c r="F540" s="7">
        <v>12</v>
      </c>
      <c r="G540" s="8">
        <v>0</v>
      </c>
      <c r="H540" s="9">
        <v>1</v>
      </c>
      <c r="I540" s="9">
        <v>1</v>
      </c>
      <c r="J540" s="7">
        <v>1</v>
      </c>
    </row>
    <row r="541" spans="1:10">
      <c r="C541" s="14">
        <v>3396</v>
      </c>
      <c r="E541" t="s">
        <v>527</v>
      </c>
    </row>
    <row r="542" spans="1:10">
      <c r="C542" s="14">
        <v>3397</v>
      </c>
      <c r="E542" t="s">
        <v>493</v>
      </c>
    </row>
    <row r="543" spans="1:10">
      <c r="C543" s="14">
        <v>3398</v>
      </c>
      <c r="E543" t="s">
        <v>494</v>
      </c>
    </row>
    <row r="544" spans="1:10">
      <c r="C544" s="14">
        <v>3399</v>
      </c>
      <c r="E544" t="s">
        <v>495</v>
      </c>
    </row>
    <row r="545" spans="1:10">
      <c r="C545" s="14">
        <v>3400</v>
      </c>
      <c r="E545" t="s">
        <v>496</v>
      </c>
    </row>
    <row r="546" spans="1:10">
      <c r="C546" s="14">
        <v>3401</v>
      </c>
      <c r="E546" t="s">
        <v>497</v>
      </c>
    </row>
    <row r="547" spans="1:10">
      <c r="A547" t="s">
        <v>849</v>
      </c>
      <c r="B547" t="s">
        <v>6</v>
      </c>
      <c r="C547" s="14">
        <v>5385</v>
      </c>
      <c r="D547" t="s">
        <v>1</v>
      </c>
      <c r="E547" t="s">
        <v>27</v>
      </c>
      <c r="F547" s="7">
        <v>12</v>
      </c>
      <c r="G547" s="8">
        <v>0</v>
      </c>
      <c r="H547" s="9">
        <v>1</v>
      </c>
      <c r="I547" s="9">
        <v>1</v>
      </c>
      <c r="J547" s="7">
        <v>1</v>
      </c>
    </row>
    <row r="548" spans="1:10">
      <c r="C548" s="14">
        <v>5386</v>
      </c>
      <c r="E548" t="s">
        <v>28</v>
      </c>
    </row>
    <row r="549" spans="1:10">
      <c r="C549" s="14">
        <v>5387</v>
      </c>
      <c r="E549" t="s">
        <v>29</v>
      </c>
    </row>
    <row r="550" spans="1:10">
      <c r="C550" s="14">
        <v>5388</v>
      </c>
      <c r="E550" t="s">
        <v>30</v>
      </c>
    </row>
    <row r="551" spans="1:10">
      <c r="C551" s="14">
        <v>5389</v>
      </c>
      <c r="E551" t="s">
        <v>31</v>
      </c>
    </row>
    <row r="552" spans="1:10">
      <c r="C552" s="14">
        <v>5390</v>
      </c>
      <c r="E552" t="s">
        <v>32</v>
      </c>
    </row>
    <row r="553" spans="1:10">
      <c r="C553" s="14">
        <v>5391</v>
      </c>
      <c r="E553" t="s">
        <v>33</v>
      </c>
    </row>
    <row r="554" spans="1:10">
      <c r="A554" t="s">
        <v>849</v>
      </c>
      <c r="B554" t="s">
        <v>6</v>
      </c>
      <c r="C554" s="14">
        <v>5392</v>
      </c>
      <c r="D554" t="s">
        <v>1</v>
      </c>
      <c r="E554" t="s">
        <v>87</v>
      </c>
      <c r="F554" s="7">
        <v>12</v>
      </c>
      <c r="G554" s="8">
        <v>0</v>
      </c>
      <c r="H554" s="9">
        <v>1</v>
      </c>
      <c r="I554" s="9">
        <v>1</v>
      </c>
      <c r="J554" s="7">
        <v>1</v>
      </c>
    </row>
    <row r="555" spans="1:10">
      <c r="C555" s="14">
        <v>5393</v>
      </c>
      <c r="E555" t="s">
        <v>88</v>
      </c>
    </row>
    <row r="556" spans="1:10">
      <c r="C556" s="14">
        <v>5394</v>
      </c>
      <c r="E556" t="s">
        <v>89</v>
      </c>
    </row>
    <row r="557" spans="1:10">
      <c r="C557" s="14">
        <v>5395</v>
      </c>
      <c r="E557" t="s">
        <v>90</v>
      </c>
    </row>
    <row r="558" spans="1:10">
      <c r="C558" s="14">
        <v>5396</v>
      </c>
      <c r="E558" t="s">
        <v>91</v>
      </c>
    </row>
    <row r="559" spans="1:10">
      <c r="C559" s="14">
        <v>5397</v>
      </c>
      <c r="E559" t="s">
        <v>92</v>
      </c>
    </row>
    <row r="560" spans="1:10">
      <c r="C560" s="14">
        <v>5398</v>
      </c>
      <c r="E560" t="s">
        <v>93</v>
      </c>
    </row>
    <row r="561" spans="1:10">
      <c r="A561" t="s">
        <v>849</v>
      </c>
      <c r="B561" t="s">
        <v>6</v>
      </c>
      <c r="C561" s="14">
        <v>6071</v>
      </c>
      <c r="D561" t="s">
        <v>1</v>
      </c>
      <c r="E561" t="s">
        <v>194</v>
      </c>
      <c r="F561" s="7">
        <v>12</v>
      </c>
      <c r="G561" s="8">
        <v>0</v>
      </c>
      <c r="H561" s="9">
        <v>1</v>
      </c>
      <c r="I561" s="9">
        <v>1</v>
      </c>
      <c r="J561" s="7">
        <v>1</v>
      </c>
    </row>
    <row r="562" spans="1:10">
      <c r="C562" s="14">
        <v>6072</v>
      </c>
      <c r="E562" t="s">
        <v>195</v>
      </c>
    </row>
    <row r="563" spans="1:10">
      <c r="C563" s="14">
        <v>6073</v>
      </c>
      <c r="E563" t="s">
        <v>488</v>
      </c>
    </row>
    <row r="564" spans="1:10">
      <c r="C564" s="14">
        <v>6074</v>
      </c>
      <c r="E564" t="s">
        <v>196</v>
      </c>
    </row>
    <row r="565" spans="1:10">
      <c r="C565" s="14">
        <v>6075</v>
      </c>
      <c r="E565" t="s">
        <v>197</v>
      </c>
    </row>
    <row r="566" spans="1:10">
      <c r="C566" s="14">
        <v>6076</v>
      </c>
      <c r="E566" t="s">
        <v>489</v>
      </c>
    </row>
    <row r="567" spans="1:10">
      <c r="C567" s="14">
        <v>6077</v>
      </c>
      <c r="E567" t="s">
        <v>198</v>
      </c>
    </row>
    <row r="568" spans="1:10">
      <c r="A568" t="s">
        <v>849</v>
      </c>
      <c r="B568" t="s">
        <v>6</v>
      </c>
      <c r="C568" s="14">
        <v>5045</v>
      </c>
      <c r="D568" t="s">
        <v>4</v>
      </c>
      <c r="E568" t="s">
        <v>378</v>
      </c>
      <c r="F568" s="7">
        <v>2</v>
      </c>
      <c r="G568" s="8">
        <v>0</v>
      </c>
      <c r="H568" s="9">
        <v>1</v>
      </c>
      <c r="I568" s="9">
        <v>0</v>
      </c>
      <c r="J568" s="7">
        <v>1</v>
      </c>
    </row>
    <row r="569" spans="1:10">
      <c r="A569" t="s">
        <v>849</v>
      </c>
      <c r="B569" t="s">
        <v>6</v>
      </c>
      <c r="C569" s="14">
        <v>5046</v>
      </c>
      <c r="D569" t="s">
        <v>4</v>
      </c>
      <c r="E569" t="s">
        <v>379</v>
      </c>
      <c r="F569" s="7">
        <v>2</v>
      </c>
      <c r="G569" s="8">
        <v>0</v>
      </c>
      <c r="H569" s="9">
        <v>1</v>
      </c>
      <c r="I569" s="9">
        <v>0</v>
      </c>
      <c r="J569" s="7">
        <v>1</v>
      </c>
    </row>
    <row r="570" spans="1:10">
      <c r="A570" t="s">
        <v>849</v>
      </c>
      <c r="B570" t="s">
        <v>119</v>
      </c>
      <c r="C570" s="14">
        <v>2434</v>
      </c>
      <c r="D570" t="s">
        <v>117</v>
      </c>
      <c r="E570" t="s">
        <v>125</v>
      </c>
      <c r="F570" s="7">
        <v>6</v>
      </c>
      <c r="G570" s="8">
        <v>1</v>
      </c>
      <c r="H570" s="9">
        <v>1</v>
      </c>
      <c r="I570" s="9">
        <v>1</v>
      </c>
      <c r="J570" s="7">
        <v>1</v>
      </c>
    </row>
    <row r="571" spans="1:10">
      <c r="A571" t="s">
        <v>849</v>
      </c>
      <c r="B571" t="s">
        <v>119</v>
      </c>
      <c r="C571" s="14">
        <v>2435</v>
      </c>
      <c r="D571" t="s">
        <v>117</v>
      </c>
      <c r="E571" t="s">
        <v>126</v>
      </c>
      <c r="F571" s="7">
        <v>6</v>
      </c>
      <c r="G571" s="8">
        <v>1</v>
      </c>
      <c r="H571" s="9">
        <v>1</v>
      </c>
      <c r="I571" s="9">
        <v>1</v>
      </c>
      <c r="J571" s="7">
        <v>1</v>
      </c>
    </row>
    <row r="572" spans="1:10">
      <c r="A572" t="s">
        <v>849</v>
      </c>
      <c r="B572" t="s">
        <v>119</v>
      </c>
      <c r="C572" s="14">
        <v>2436</v>
      </c>
      <c r="D572" t="s">
        <v>117</v>
      </c>
      <c r="E572" t="s">
        <v>127</v>
      </c>
      <c r="F572" s="7">
        <v>6</v>
      </c>
      <c r="G572" s="8">
        <v>1</v>
      </c>
      <c r="H572" s="9">
        <v>1</v>
      </c>
      <c r="I572" s="9">
        <v>1</v>
      </c>
      <c r="J572" s="7">
        <v>1</v>
      </c>
    </row>
    <row r="573" spans="1:10">
      <c r="A573" t="s">
        <v>849</v>
      </c>
      <c r="B573" t="s">
        <v>111</v>
      </c>
      <c r="C573" s="14">
        <v>2807</v>
      </c>
      <c r="D573" t="s">
        <v>4</v>
      </c>
      <c r="E573" t="s">
        <v>266</v>
      </c>
      <c r="F573" s="7">
        <v>6</v>
      </c>
      <c r="G573" s="8">
        <v>0</v>
      </c>
      <c r="H573" s="9">
        <v>0</v>
      </c>
      <c r="I573" s="9">
        <v>0</v>
      </c>
      <c r="J573" s="7">
        <v>1</v>
      </c>
    </row>
    <row r="574" spans="1:10">
      <c r="A574" t="s">
        <v>849</v>
      </c>
      <c r="B574" t="s">
        <v>64</v>
      </c>
      <c r="C574" s="14">
        <v>2781</v>
      </c>
      <c r="D574" t="s">
        <v>1</v>
      </c>
      <c r="E574" t="s">
        <v>292</v>
      </c>
      <c r="F574" s="7">
        <v>16</v>
      </c>
      <c r="G574" s="8">
        <v>0</v>
      </c>
      <c r="H574" s="9">
        <v>1</v>
      </c>
      <c r="I574" s="9">
        <v>1</v>
      </c>
      <c r="J574" s="7">
        <v>1</v>
      </c>
    </row>
    <row r="575" spans="1:10">
      <c r="C575" s="14">
        <v>3175</v>
      </c>
      <c r="E575" t="s">
        <v>293</v>
      </c>
    </row>
    <row r="576" spans="1:10">
      <c r="C576" s="14">
        <v>3176</v>
      </c>
      <c r="E576" t="s">
        <v>294</v>
      </c>
    </row>
    <row r="577" spans="1:10">
      <c r="C577" s="14">
        <v>3177</v>
      </c>
      <c r="E577" t="s">
        <v>295</v>
      </c>
    </row>
    <row r="578" spans="1:10">
      <c r="C578" s="14">
        <v>3178</v>
      </c>
      <c r="E578" t="s">
        <v>296</v>
      </c>
    </row>
    <row r="579" spans="1:10">
      <c r="C579" s="14">
        <v>3179</v>
      </c>
      <c r="E579" t="s">
        <v>397</v>
      </c>
    </row>
    <row r="580" spans="1:10">
      <c r="C580" s="14">
        <v>3180</v>
      </c>
      <c r="E580" t="s">
        <v>398</v>
      </c>
    </row>
    <row r="581" spans="1:10">
      <c r="C581" s="14">
        <v>3181</v>
      </c>
      <c r="E581" t="s">
        <v>399</v>
      </c>
    </row>
    <row r="582" spans="1:10">
      <c r="C582" s="14">
        <v>3182</v>
      </c>
      <c r="E582" t="s">
        <v>500</v>
      </c>
    </row>
    <row r="583" spans="1:10">
      <c r="A583" t="s">
        <v>849</v>
      </c>
      <c r="B583" t="s">
        <v>64</v>
      </c>
      <c r="C583" s="14">
        <v>2782</v>
      </c>
      <c r="D583" t="s">
        <v>1</v>
      </c>
      <c r="E583" t="s">
        <v>400</v>
      </c>
      <c r="F583" s="7">
        <v>12</v>
      </c>
      <c r="G583" s="8">
        <v>0</v>
      </c>
      <c r="H583" s="9">
        <v>1</v>
      </c>
      <c r="I583" s="9">
        <v>1</v>
      </c>
      <c r="J583" s="7">
        <v>1</v>
      </c>
    </row>
    <row r="584" spans="1:10">
      <c r="C584" s="14">
        <v>3300</v>
      </c>
      <c r="E584" t="s">
        <v>401</v>
      </c>
    </row>
    <row r="585" spans="1:10">
      <c r="C585" s="14">
        <v>3301</v>
      </c>
      <c r="E585" t="s">
        <v>402</v>
      </c>
    </row>
    <row r="586" spans="1:10">
      <c r="C586" s="14">
        <v>3302</v>
      </c>
      <c r="E586" t="s">
        <v>403</v>
      </c>
    </row>
    <row r="587" spans="1:10">
      <c r="C587" s="14">
        <v>3304</v>
      </c>
      <c r="E587" t="s">
        <v>405</v>
      </c>
    </row>
    <row r="588" spans="1:10">
      <c r="C588" s="14">
        <v>3305</v>
      </c>
      <c r="E588" t="s">
        <v>406</v>
      </c>
    </row>
    <row r="589" spans="1:10">
      <c r="C589" s="14">
        <v>3303</v>
      </c>
      <c r="E589" t="s">
        <v>404</v>
      </c>
    </row>
    <row r="590" spans="1:10">
      <c r="A590" t="s">
        <v>849</v>
      </c>
      <c r="B590" t="s">
        <v>64</v>
      </c>
      <c r="C590" s="14">
        <v>2783</v>
      </c>
      <c r="D590" t="s">
        <v>1</v>
      </c>
      <c r="E590" t="s">
        <v>407</v>
      </c>
      <c r="F590" s="7">
        <v>6</v>
      </c>
      <c r="G590" s="8">
        <v>0</v>
      </c>
      <c r="H590" s="9">
        <v>1</v>
      </c>
      <c r="I590" s="9">
        <v>1</v>
      </c>
      <c r="J590" s="7">
        <v>1</v>
      </c>
    </row>
    <row r="591" spans="1:10">
      <c r="C591" s="14">
        <v>4351</v>
      </c>
      <c r="E591" t="s">
        <v>528</v>
      </c>
    </row>
    <row r="592" spans="1:10">
      <c r="C592" s="14">
        <v>4352</v>
      </c>
      <c r="E592" t="s">
        <v>512</v>
      </c>
    </row>
    <row r="593" spans="1:10">
      <c r="C593" s="14">
        <v>4353</v>
      </c>
      <c r="E593" t="s">
        <v>513</v>
      </c>
    </row>
    <row r="594" spans="1:10">
      <c r="C594" s="14">
        <v>4354</v>
      </c>
      <c r="E594" t="s">
        <v>514</v>
      </c>
    </row>
    <row r="595" spans="1:10">
      <c r="C595" s="14">
        <v>4355</v>
      </c>
      <c r="E595" t="s">
        <v>515</v>
      </c>
    </row>
    <row r="596" spans="1:10">
      <c r="C596" s="14">
        <v>4350</v>
      </c>
      <c r="E596" t="s">
        <v>516</v>
      </c>
    </row>
    <row r="597" spans="1:10">
      <c r="A597" t="s">
        <v>849</v>
      </c>
      <c r="B597" t="s">
        <v>64</v>
      </c>
      <c r="C597" s="14">
        <v>2784</v>
      </c>
      <c r="D597" t="s">
        <v>1</v>
      </c>
      <c r="E597" t="s">
        <v>408</v>
      </c>
      <c r="F597" s="7">
        <v>12</v>
      </c>
      <c r="G597" s="8">
        <v>0</v>
      </c>
      <c r="H597" s="9">
        <v>1</v>
      </c>
      <c r="I597" s="9">
        <v>1</v>
      </c>
      <c r="J597" s="7">
        <v>1</v>
      </c>
    </row>
    <row r="598" spans="1:10">
      <c r="C598" s="14">
        <v>4370</v>
      </c>
      <c r="E598" t="s">
        <v>409</v>
      </c>
    </row>
    <row r="599" spans="1:10">
      <c r="C599" s="14">
        <v>4371</v>
      </c>
      <c r="E599" t="s">
        <v>410</v>
      </c>
    </row>
    <row r="600" spans="1:10">
      <c r="C600" s="14">
        <v>4372</v>
      </c>
      <c r="E600" t="s">
        <v>411</v>
      </c>
    </row>
    <row r="601" spans="1:10">
      <c r="C601" s="14">
        <v>4373</v>
      </c>
      <c r="E601" t="s">
        <v>412</v>
      </c>
    </row>
    <row r="602" spans="1:10">
      <c r="C602" s="14">
        <v>4374</v>
      </c>
      <c r="E602" t="s">
        <v>413</v>
      </c>
    </row>
    <row r="603" spans="1:10">
      <c r="C603" s="14">
        <v>4375</v>
      </c>
      <c r="E603" t="s">
        <v>414</v>
      </c>
    </row>
    <row r="604" spans="1:10">
      <c r="A604" t="s">
        <v>849</v>
      </c>
      <c r="B604" t="s">
        <v>64</v>
      </c>
      <c r="C604" s="14">
        <v>2939</v>
      </c>
      <c r="D604" t="s">
        <v>117</v>
      </c>
      <c r="E604" t="s">
        <v>258</v>
      </c>
      <c r="F604" s="7">
        <v>6</v>
      </c>
      <c r="G604" s="8">
        <v>0</v>
      </c>
      <c r="H604" s="9">
        <v>1</v>
      </c>
      <c r="I604" s="9">
        <v>1</v>
      </c>
      <c r="J604" s="7">
        <v>1</v>
      </c>
    </row>
    <row r="605" spans="1:10">
      <c r="A605" t="s">
        <v>849</v>
      </c>
      <c r="B605" t="s">
        <v>64</v>
      </c>
      <c r="C605" s="14">
        <v>2940</v>
      </c>
      <c r="D605" t="s">
        <v>117</v>
      </c>
      <c r="E605" t="s">
        <v>259</v>
      </c>
      <c r="F605" s="7">
        <v>6</v>
      </c>
      <c r="G605" s="8">
        <v>0</v>
      </c>
      <c r="H605" s="9">
        <v>1</v>
      </c>
      <c r="I605" s="9">
        <v>1</v>
      </c>
      <c r="J605" s="7">
        <v>1</v>
      </c>
    </row>
    <row r="606" spans="1:10">
      <c r="A606" t="s">
        <v>849</v>
      </c>
      <c r="B606" t="s">
        <v>64</v>
      </c>
      <c r="C606" s="14">
        <v>2941</v>
      </c>
      <c r="D606" t="s">
        <v>117</v>
      </c>
      <c r="E606" t="s">
        <v>260</v>
      </c>
      <c r="F606" s="7">
        <v>6</v>
      </c>
      <c r="G606" s="8">
        <v>0</v>
      </c>
      <c r="H606" s="9">
        <v>1</v>
      </c>
      <c r="I606" s="9">
        <v>1</v>
      </c>
      <c r="J606" s="7">
        <v>1</v>
      </c>
    </row>
    <row r="607" spans="1:10">
      <c r="A607" t="s">
        <v>849</v>
      </c>
      <c r="B607" t="s">
        <v>204</v>
      </c>
      <c r="C607" s="14">
        <v>6187</v>
      </c>
      <c r="D607" t="s">
        <v>98</v>
      </c>
      <c r="E607" t="s">
        <v>205</v>
      </c>
      <c r="F607" s="7">
        <v>3</v>
      </c>
      <c r="G607" s="8">
        <v>0</v>
      </c>
      <c r="H607" s="9">
        <v>1</v>
      </c>
      <c r="I607" s="9">
        <v>0</v>
      </c>
      <c r="J607" s="7">
        <v>1</v>
      </c>
    </row>
    <row r="608" spans="1:10">
      <c r="C608" s="14">
        <v>6190</v>
      </c>
      <c r="E608" t="s">
        <v>208</v>
      </c>
    </row>
    <row r="609" spans="1:10">
      <c r="A609" t="s">
        <v>849</v>
      </c>
      <c r="B609" t="s">
        <v>241</v>
      </c>
      <c r="C609" s="14">
        <v>2310</v>
      </c>
      <c r="D609" t="s">
        <v>117</v>
      </c>
      <c r="E609" t="s">
        <v>243</v>
      </c>
      <c r="F609" s="7">
        <v>30</v>
      </c>
      <c r="G609" s="8">
        <v>0</v>
      </c>
      <c r="H609" s="9">
        <v>1</v>
      </c>
      <c r="I609" s="9">
        <v>1</v>
      </c>
      <c r="J609" s="7">
        <v>1</v>
      </c>
    </row>
    <row r="610" spans="1:10">
      <c r="A610" t="s">
        <v>849</v>
      </c>
      <c r="B610" t="s">
        <v>241</v>
      </c>
      <c r="C610" s="14">
        <v>2389</v>
      </c>
      <c r="D610" t="s">
        <v>117</v>
      </c>
      <c r="E610" t="s">
        <v>242</v>
      </c>
      <c r="F610" s="7">
        <v>30</v>
      </c>
      <c r="G610" s="8">
        <v>0</v>
      </c>
      <c r="H610" s="9">
        <v>1</v>
      </c>
      <c r="I610" s="9">
        <v>1</v>
      </c>
      <c r="J610" s="7">
        <v>1</v>
      </c>
    </row>
    <row r="611" spans="1:10">
      <c r="A611" t="s">
        <v>849</v>
      </c>
      <c r="B611" t="s">
        <v>241</v>
      </c>
      <c r="C611" s="14">
        <v>2524</v>
      </c>
      <c r="D611" t="s">
        <v>117</v>
      </c>
      <c r="E611" t="s">
        <v>276</v>
      </c>
      <c r="F611" s="7">
        <v>12</v>
      </c>
      <c r="G611" s="8">
        <v>0</v>
      </c>
      <c r="H611" s="9">
        <v>1</v>
      </c>
      <c r="I611" s="9">
        <v>1</v>
      </c>
      <c r="J611" s="7">
        <v>1</v>
      </c>
    </row>
    <row r="612" spans="1:10">
      <c r="A612" t="s">
        <v>849</v>
      </c>
      <c r="B612" t="s">
        <v>241</v>
      </c>
      <c r="C612" s="14">
        <v>2555</v>
      </c>
      <c r="D612" t="s">
        <v>117</v>
      </c>
      <c r="E612" t="s">
        <v>277</v>
      </c>
      <c r="F612" s="7">
        <v>14</v>
      </c>
      <c r="G612" s="8">
        <v>0</v>
      </c>
      <c r="H612" s="9">
        <v>1</v>
      </c>
      <c r="I612" s="9">
        <v>1</v>
      </c>
      <c r="J612" s="7">
        <v>1</v>
      </c>
    </row>
    <row r="613" spans="1:10">
      <c r="A613" t="s">
        <v>849</v>
      </c>
      <c r="B613" t="s">
        <v>241</v>
      </c>
      <c r="C613" s="14">
        <v>2557</v>
      </c>
      <c r="D613" t="s">
        <v>117</v>
      </c>
      <c r="E613" t="s">
        <v>278</v>
      </c>
      <c r="F613" s="7">
        <v>22</v>
      </c>
      <c r="G613" s="8">
        <v>0</v>
      </c>
      <c r="H613" s="9">
        <v>1</v>
      </c>
      <c r="I613" s="9">
        <v>1</v>
      </c>
      <c r="J613" s="7">
        <v>1</v>
      </c>
    </row>
    <row r="614" spans="1:10">
      <c r="A614" t="s">
        <v>849</v>
      </c>
      <c r="B614" t="s">
        <v>241</v>
      </c>
      <c r="C614" s="14">
        <v>2565</v>
      </c>
      <c r="D614" t="s">
        <v>117</v>
      </c>
      <c r="E614" t="s">
        <v>279</v>
      </c>
      <c r="F614" s="7">
        <v>14</v>
      </c>
      <c r="G614" s="8">
        <v>0</v>
      </c>
      <c r="H614" s="9">
        <v>1</v>
      </c>
      <c r="I614" s="9">
        <v>1</v>
      </c>
      <c r="J614" s="7">
        <v>1</v>
      </c>
    </row>
    <row r="615" spans="1:10">
      <c r="A615" t="s">
        <v>849</v>
      </c>
      <c r="B615" t="s">
        <v>241</v>
      </c>
      <c r="C615" s="14">
        <v>2640</v>
      </c>
      <c r="D615" t="s">
        <v>117</v>
      </c>
      <c r="E615" t="s">
        <v>280</v>
      </c>
      <c r="F615" s="7">
        <v>18</v>
      </c>
      <c r="G615" s="8">
        <v>0</v>
      </c>
      <c r="H615" s="9">
        <v>1</v>
      </c>
      <c r="I615" s="9">
        <v>1</v>
      </c>
      <c r="J615" s="7">
        <v>1</v>
      </c>
    </row>
    <row r="616" spans="1:10">
      <c r="A616" t="s">
        <v>849</v>
      </c>
      <c r="B616" t="s">
        <v>241</v>
      </c>
      <c r="C616" s="14">
        <v>2710</v>
      </c>
      <c r="D616" t="s">
        <v>117</v>
      </c>
      <c r="E616" t="s">
        <v>281</v>
      </c>
      <c r="F616" s="7">
        <v>21</v>
      </c>
      <c r="G616" s="8">
        <v>0</v>
      </c>
      <c r="H616" s="9">
        <v>1</v>
      </c>
      <c r="I616" s="9">
        <v>1</v>
      </c>
      <c r="J616" s="7">
        <v>1</v>
      </c>
    </row>
    <row r="617" spans="1:10">
      <c r="A617" t="s">
        <v>849</v>
      </c>
      <c r="B617" t="s">
        <v>107</v>
      </c>
      <c r="C617" s="14">
        <v>2364</v>
      </c>
      <c r="D617" t="s">
        <v>1</v>
      </c>
      <c r="E617" t="s">
        <v>124</v>
      </c>
      <c r="F617" s="7">
        <v>15</v>
      </c>
      <c r="G617" s="8">
        <v>0</v>
      </c>
      <c r="H617" s="9">
        <v>1</v>
      </c>
      <c r="I617" s="9">
        <v>1</v>
      </c>
      <c r="J617" s="7">
        <v>1</v>
      </c>
    </row>
    <row r="618" spans="1:10">
      <c r="C618" s="14">
        <v>2924</v>
      </c>
      <c r="E618" t="s">
        <v>142</v>
      </c>
    </row>
    <row r="619" spans="1:10">
      <c r="C619" s="14">
        <v>2925</v>
      </c>
      <c r="E619" t="s">
        <v>481</v>
      </c>
    </row>
    <row r="620" spans="1:10">
      <c r="C620" s="14">
        <v>2926</v>
      </c>
      <c r="E620" t="s">
        <v>143</v>
      </c>
    </row>
    <row r="621" spans="1:10">
      <c r="C621" s="14">
        <v>2927</v>
      </c>
      <c r="E621" t="s">
        <v>482</v>
      </c>
    </row>
    <row r="622" spans="1:10">
      <c r="A622" t="s">
        <v>849</v>
      </c>
      <c r="B622" t="s">
        <v>107</v>
      </c>
      <c r="C622" s="14">
        <v>2541</v>
      </c>
      <c r="D622" t="s">
        <v>1</v>
      </c>
      <c r="E622" t="s">
        <v>300</v>
      </c>
      <c r="F622" s="7">
        <v>16</v>
      </c>
      <c r="G622" s="8">
        <v>0</v>
      </c>
      <c r="H622" s="9">
        <v>1</v>
      </c>
      <c r="I622" s="9">
        <v>1</v>
      </c>
      <c r="J622" s="7">
        <v>1</v>
      </c>
    </row>
    <row r="623" spans="1:10">
      <c r="C623" s="14">
        <v>4251</v>
      </c>
      <c r="E623" t="s">
        <v>301</v>
      </c>
    </row>
    <row r="624" spans="1:10">
      <c r="C624" s="14">
        <v>4252</v>
      </c>
      <c r="E624" t="s">
        <v>302</v>
      </c>
    </row>
    <row r="625" spans="1:10">
      <c r="C625" s="14">
        <v>4253</v>
      </c>
      <c r="E625" t="s">
        <v>303</v>
      </c>
    </row>
    <row r="626" spans="1:10">
      <c r="C626" s="14">
        <v>4254</v>
      </c>
      <c r="E626" t="s">
        <v>304</v>
      </c>
    </row>
    <row r="627" spans="1:10">
      <c r="C627" s="14">
        <v>4255</v>
      </c>
      <c r="E627" t="s">
        <v>305</v>
      </c>
    </row>
    <row r="628" spans="1:10">
      <c r="C628" s="14">
        <v>4256</v>
      </c>
      <c r="E628" t="s">
        <v>508</v>
      </c>
    </row>
    <row r="629" spans="1:10">
      <c r="C629" s="14">
        <v>4258</v>
      </c>
      <c r="E629" t="s">
        <v>306</v>
      </c>
    </row>
    <row r="630" spans="1:10">
      <c r="C630" s="14">
        <v>4259</v>
      </c>
      <c r="E630" t="s">
        <v>307</v>
      </c>
    </row>
    <row r="631" spans="1:10">
      <c r="A631" t="s">
        <v>849</v>
      </c>
      <c r="B631" t="s">
        <v>107</v>
      </c>
      <c r="C631" s="14">
        <v>2542</v>
      </c>
      <c r="D631" t="s">
        <v>1</v>
      </c>
      <c r="E631" t="s">
        <v>329</v>
      </c>
      <c r="F631" s="7">
        <v>12</v>
      </c>
      <c r="G631" s="8">
        <v>0</v>
      </c>
      <c r="H631" s="9">
        <v>1</v>
      </c>
      <c r="I631" s="9">
        <v>1</v>
      </c>
      <c r="J631" s="7">
        <v>1</v>
      </c>
    </row>
    <row r="632" spans="1:10">
      <c r="C632" s="14">
        <v>4227</v>
      </c>
      <c r="E632" t="s">
        <v>330</v>
      </c>
    </row>
    <row r="633" spans="1:10">
      <c r="C633" s="14">
        <v>4228</v>
      </c>
      <c r="E633" t="s">
        <v>331</v>
      </c>
    </row>
    <row r="634" spans="1:10">
      <c r="C634" s="14">
        <v>4229</v>
      </c>
      <c r="E634" t="s">
        <v>332</v>
      </c>
    </row>
    <row r="635" spans="1:10">
      <c r="C635" s="14">
        <v>4230</v>
      </c>
      <c r="E635" t="s">
        <v>333</v>
      </c>
    </row>
    <row r="636" spans="1:10">
      <c r="C636" s="14">
        <v>4231</v>
      </c>
      <c r="E636" t="s">
        <v>334</v>
      </c>
    </row>
    <row r="637" spans="1:10">
      <c r="C637" s="14">
        <v>4232</v>
      </c>
      <c r="E637" t="s">
        <v>335</v>
      </c>
    </row>
    <row r="638" spans="1:10">
      <c r="A638" t="s">
        <v>849</v>
      </c>
      <c r="B638" t="s">
        <v>107</v>
      </c>
      <c r="C638" s="14">
        <v>2543</v>
      </c>
      <c r="D638" t="s">
        <v>1</v>
      </c>
      <c r="E638" t="s">
        <v>343</v>
      </c>
      <c r="F638" s="7">
        <v>18</v>
      </c>
      <c r="G638" s="8">
        <v>0</v>
      </c>
      <c r="H638" s="9">
        <v>1</v>
      </c>
      <c r="I638" s="9">
        <v>1</v>
      </c>
      <c r="J638" s="7">
        <v>1</v>
      </c>
    </row>
    <row r="639" spans="1:10">
      <c r="C639" s="14">
        <v>4278</v>
      </c>
      <c r="E639" t="s">
        <v>344</v>
      </c>
    </row>
    <row r="640" spans="1:10">
      <c r="C640" s="14">
        <v>4279</v>
      </c>
      <c r="E640" t="s">
        <v>345</v>
      </c>
    </row>
    <row r="641" spans="1:10">
      <c r="C641" s="14">
        <v>4280</v>
      </c>
      <c r="E641" t="s">
        <v>346</v>
      </c>
    </row>
    <row r="642" spans="1:10">
      <c r="C642" s="14">
        <v>4281</v>
      </c>
      <c r="E642" t="s">
        <v>347</v>
      </c>
    </row>
    <row r="643" spans="1:10">
      <c r="C643" s="14">
        <v>4282</v>
      </c>
      <c r="E643" t="s">
        <v>348</v>
      </c>
    </row>
    <row r="644" spans="1:10">
      <c r="C644" s="14">
        <v>4283</v>
      </c>
      <c r="E644" t="s">
        <v>349</v>
      </c>
    </row>
    <row r="645" spans="1:10">
      <c r="C645" s="14">
        <v>4284</v>
      </c>
      <c r="E645" t="s">
        <v>350</v>
      </c>
    </row>
    <row r="646" spans="1:10">
      <c r="C646" s="14">
        <v>4285</v>
      </c>
      <c r="E646" t="s">
        <v>351</v>
      </c>
    </row>
    <row r="647" spans="1:10">
      <c r="C647" s="14">
        <v>4286</v>
      </c>
      <c r="E647" t="s">
        <v>352</v>
      </c>
    </row>
    <row r="648" spans="1:10">
      <c r="A648" t="s">
        <v>849</v>
      </c>
      <c r="B648" t="s">
        <v>107</v>
      </c>
      <c r="C648" s="14">
        <v>2544</v>
      </c>
      <c r="D648" t="s">
        <v>1</v>
      </c>
      <c r="E648" t="s">
        <v>323</v>
      </c>
      <c r="F648" s="7">
        <v>10</v>
      </c>
      <c r="G648" s="8">
        <v>0</v>
      </c>
      <c r="H648" s="9">
        <v>1</v>
      </c>
      <c r="I648" s="9">
        <v>1</v>
      </c>
      <c r="J648" s="7">
        <v>1</v>
      </c>
    </row>
    <row r="649" spans="1:10">
      <c r="C649" s="14">
        <v>4239</v>
      </c>
      <c r="E649" t="s">
        <v>324</v>
      </c>
    </row>
    <row r="650" spans="1:10">
      <c r="C650" s="14">
        <v>4240</v>
      </c>
      <c r="E650" t="s">
        <v>325</v>
      </c>
    </row>
    <row r="651" spans="1:10">
      <c r="C651" s="14">
        <v>4241</v>
      </c>
      <c r="E651" t="s">
        <v>326</v>
      </c>
    </row>
    <row r="652" spans="1:10">
      <c r="C652" s="14">
        <v>4242</v>
      </c>
      <c r="E652" t="s">
        <v>327</v>
      </c>
    </row>
    <row r="653" spans="1:10">
      <c r="C653" s="14">
        <v>4243</v>
      </c>
      <c r="E653" t="s">
        <v>328</v>
      </c>
    </row>
    <row r="654" spans="1:10">
      <c r="A654" t="s">
        <v>849</v>
      </c>
      <c r="B654" t="s">
        <v>107</v>
      </c>
      <c r="C654" s="14">
        <v>2546</v>
      </c>
      <c r="D654" t="s">
        <v>1</v>
      </c>
      <c r="E654" t="s">
        <v>313</v>
      </c>
      <c r="F654" s="7">
        <v>18</v>
      </c>
      <c r="G654" s="8">
        <v>0</v>
      </c>
      <c r="H654" s="9">
        <v>1</v>
      </c>
      <c r="I654" s="9">
        <v>1</v>
      </c>
      <c r="J654" s="7">
        <v>1</v>
      </c>
    </row>
    <row r="655" spans="1:10">
      <c r="C655" s="14">
        <v>4287</v>
      </c>
      <c r="E655" t="s">
        <v>314</v>
      </c>
    </row>
    <row r="656" spans="1:10">
      <c r="C656" s="14">
        <v>4288</v>
      </c>
      <c r="E656" t="s">
        <v>315</v>
      </c>
    </row>
    <row r="657" spans="1:10">
      <c r="C657" s="14">
        <v>4289</v>
      </c>
      <c r="E657" t="s">
        <v>316</v>
      </c>
    </row>
    <row r="658" spans="1:10">
      <c r="C658" s="14">
        <v>4290</v>
      </c>
      <c r="E658" t="s">
        <v>317</v>
      </c>
    </row>
    <row r="659" spans="1:10">
      <c r="C659" s="14">
        <v>4291</v>
      </c>
      <c r="E659" t="s">
        <v>318</v>
      </c>
    </row>
    <row r="660" spans="1:10">
      <c r="C660" s="14">
        <v>4292</v>
      </c>
      <c r="E660" t="s">
        <v>319</v>
      </c>
    </row>
    <row r="661" spans="1:10">
      <c r="C661" s="14">
        <v>4293</v>
      </c>
      <c r="E661" t="s">
        <v>320</v>
      </c>
    </row>
    <row r="662" spans="1:10">
      <c r="C662" s="14">
        <v>4294</v>
      </c>
      <c r="E662" t="s">
        <v>321</v>
      </c>
    </row>
    <row r="663" spans="1:10">
      <c r="C663" s="14">
        <v>4295</v>
      </c>
      <c r="E663" t="s">
        <v>322</v>
      </c>
    </row>
    <row r="664" spans="1:10">
      <c r="A664" t="s">
        <v>849</v>
      </c>
      <c r="B664" t="s">
        <v>107</v>
      </c>
      <c r="C664" s="14">
        <v>2547</v>
      </c>
      <c r="D664" t="s">
        <v>1</v>
      </c>
      <c r="E664" t="s">
        <v>361</v>
      </c>
      <c r="F664" s="7">
        <v>12</v>
      </c>
      <c r="G664" s="8">
        <v>0</v>
      </c>
      <c r="H664" s="9">
        <v>1</v>
      </c>
      <c r="I664" s="9">
        <v>1</v>
      </c>
      <c r="J664" s="7">
        <v>1</v>
      </c>
    </row>
    <row r="665" spans="1:10">
      <c r="C665" s="14">
        <v>4245</v>
      </c>
      <c r="E665" t="s">
        <v>362</v>
      </c>
    </row>
    <row r="666" spans="1:10">
      <c r="C666" s="14">
        <v>4246</v>
      </c>
      <c r="E666" t="s">
        <v>363</v>
      </c>
    </row>
    <row r="667" spans="1:10">
      <c r="C667" s="14">
        <v>4247</v>
      </c>
      <c r="E667" t="s">
        <v>364</v>
      </c>
    </row>
    <row r="668" spans="1:10">
      <c r="C668" s="14">
        <v>4248</v>
      </c>
      <c r="E668" t="s">
        <v>365</v>
      </c>
    </row>
    <row r="669" spans="1:10">
      <c r="C669" s="14">
        <v>4249</v>
      </c>
      <c r="E669" t="s">
        <v>366</v>
      </c>
    </row>
    <row r="670" spans="1:10">
      <c r="C670" s="14">
        <v>4250</v>
      </c>
      <c r="E670" t="s">
        <v>511</v>
      </c>
    </row>
    <row r="671" spans="1:10">
      <c r="A671" t="s">
        <v>849</v>
      </c>
      <c r="B671" t="s">
        <v>107</v>
      </c>
      <c r="C671" s="14">
        <v>2548</v>
      </c>
      <c r="D671" t="s">
        <v>1</v>
      </c>
      <c r="E671" t="s">
        <v>353</v>
      </c>
      <c r="F671" s="7">
        <v>18</v>
      </c>
      <c r="G671" s="8">
        <v>0</v>
      </c>
      <c r="H671" s="9">
        <v>1</v>
      </c>
      <c r="I671" s="9">
        <v>1</v>
      </c>
      <c r="J671" s="7">
        <v>1</v>
      </c>
    </row>
    <row r="672" spans="1:10">
      <c r="C672" s="14">
        <v>4260</v>
      </c>
      <c r="E672" t="s">
        <v>354</v>
      </c>
    </row>
    <row r="673" spans="1:10">
      <c r="C673" s="14">
        <v>4261</v>
      </c>
      <c r="E673" t="s">
        <v>355</v>
      </c>
    </row>
    <row r="674" spans="1:10">
      <c r="C674" s="14">
        <v>4262</v>
      </c>
      <c r="E674" t="s">
        <v>509</v>
      </c>
    </row>
    <row r="675" spans="1:10">
      <c r="C675" s="14">
        <v>4264</v>
      </c>
      <c r="E675" t="s">
        <v>510</v>
      </c>
    </row>
    <row r="676" spans="1:10">
      <c r="C676" s="14">
        <v>4265</v>
      </c>
      <c r="E676" t="s">
        <v>357</v>
      </c>
    </row>
    <row r="677" spans="1:10">
      <c r="C677" s="14">
        <v>4266</v>
      </c>
      <c r="E677" t="s">
        <v>358</v>
      </c>
    </row>
    <row r="678" spans="1:10">
      <c r="C678" s="14">
        <v>4267</v>
      </c>
      <c r="E678" t="s">
        <v>359</v>
      </c>
    </row>
    <row r="679" spans="1:10">
      <c r="C679" s="14">
        <v>4268</v>
      </c>
      <c r="E679" t="s">
        <v>360</v>
      </c>
    </row>
    <row r="680" spans="1:10">
      <c r="C680" s="14">
        <v>4263</v>
      </c>
      <c r="E680" t="s">
        <v>356</v>
      </c>
    </row>
    <row r="681" spans="1:10">
      <c r="A681" t="s">
        <v>849</v>
      </c>
      <c r="B681" t="s">
        <v>107</v>
      </c>
      <c r="C681" s="14">
        <v>2549</v>
      </c>
      <c r="D681" t="s">
        <v>1</v>
      </c>
      <c r="E681" t="s">
        <v>336</v>
      </c>
      <c r="F681" s="7">
        <v>14</v>
      </c>
      <c r="G681" s="8">
        <v>0</v>
      </c>
      <c r="H681" s="9">
        <v>1</v>
      </c>
      <c r="I681" s="9">
        <v>1</v>
      </c>
      <c r="J681" s="7">
        <v>1</v>
      </c>
    </row>
    <row r="682" spans="1:10">
      <c r="C682" s="14">
        <v>3939</v>
      </c>
      <c r="E682" t="s">
        <v>367</v>
      </c>
    </row>
    <row r="683" spans="1:10">
      <c r="C683" s="14">
        <v>4233</v>
      </c>
      <c r="E683" t="s">
        <v>337</v>
      </c>
    </row>
    <row r="684" spans="1:10">
      <c r="C684" s="14">
        <v>4234</v>
      </c>
      <c r="E684" t="s">
        <v>338</v>
      </c>
    </row>
    <row r="685" spans="1:10">
      <c r="C685" s="14">
        <v>4235</v>
      </c>
      <c r="E685" t="s">
        <v>339</v>
      </c>
    </row>
    <row r="686" spans="1:10">
      <c r="C686" s="14">
        <v>4236</v>
      </c>
      <c r="E686" t="s">
        <v>340</v>
      </c>
    </row>
    <row r="687" spans="1:10">
      <c r="C687" s="14">
        <v>4237</v>
      </c>
      <c r="E687" t="s">
        <v>341</v>
      </c>
    </row>
    <row r="688" spans="1:10">
      <c r="C688" s="14">
        <v>4238</v>
      </c>
      <c r="E688" t="s">
        <v>342</v>
      </c>
    </row>
    <row r="689" spans="1:10">
      <c r="A689" t="s">
        <v>849</v>
      </c>
      <c r="B689" t="s">
        <v>107</v>
      </c>
      <c r="C689" s="14">
        <v>2562</v>
      </c>
      <c r="D689" t="s">
        <v>1</v>
      </c>
      <c r="E689" t="s">
        <v>128</v>
      </c>
      <c r="F689" s="7">
        <v>12</v>
      </c>
      <c r="G689" s="8">
        <v>0</v>
      </c>
      <c r="H689" s="9">
        <v>1</v>
      </c>
      <c r="I689" s="9">
        <v>1</v>
      </c>
      <c r="J689" s="7">
        <v>1</v>
      </c>
    </row>
    <row r="690" spans="1:10">
      <c r="C690" s="14">
        <v>4337</v>
      </c>
      <c r="E690" t="s">
        <v>529</v>
      </c>
    </row>
    <row r="691" spans="1:10">
      <c r="C691" s="14">
        <v>4338</v>
      </c>
      <c r="E691" t="s">
        <v>152</v>
      </c>
    </row>
    <row r="692" spans="1:10">
      <c r="C692" s="14">
        <v>4339</v>
      </c>
      <c r="E692" t="s">
        <v>153</v>
      </c>
    </row>
    <row r="693" spans="1:10">
      <c r="C693" s="14">
        <v>4340</v>
      </c>
      <c r="E693" t="s">
        <v>154</v>
      </c>
    </row>
    <row r="694" spans="1:10">
      <c r="C694" s="14">
        <v>4335</v>
      </c>
      <c r="E694" t="s">
        <v>483</v>
      </c>
    </row>
    <row r="695" spans="1:10">
      <c r="C695" s="14">
        <v>4336</v>
      </c>
      <c r="E695" t="s">
        <v>151</v>
      </c>
    </row>
    <row r="696" spans="1:10">
      <c r="A696" t="s">
        <v>849</v>
      </c>
      <c r="B696" t="s">
        <v>107</v>
      </c>
      <c r="C696" s="14">
        <v>3201</v>
      </c>
      <c r="D696" t="s">
        <v>1</v>
      </c>
      <c r="E696" t="s">
        <v>131</v>
      </c>
      <c r="F696" s="7">
        <v>18</v>
      </c>
      <c r="G696" s="8">
        <v>0</v>
      </c>
      <c r="H696" s="9">
        <v>1</v>
      </c>
      <c r="I696" s="9">
        <v>1</v>
      </c>
      <c r="J696" s="7">
        <v>1</v>
      </c>
    </row>
    <row r="697" spans="1:10">
      <c r="C697" s="14">
        <v>2913</v>
      </c>
      <c r="E697" t="s">
        <v>271</v>
      </c>
    </row>
    <row r="698" spans="1:10">
      <c r="C698" s="14">
        <v>2914</v>
      </c>
      <c r="E698" t="s">
        <v>134</v>
      </c>
    </row>
    <row r="699" spans="1:10">
      <c r="C699" s="14">
        <v>2915</v>
      </c>
      <c r="E699" t="s">
        <v>135</v>
      </c>
    </row>
    <row r="700" spans="1:10">
      <c r="C700" s="14">
        <v>2916</v>
      </c>
      <c r="E700" t="s">
        <v>136</v>
      </c>
    </row>
    <row r="701" spans="1:10">
      <c r="C701" s="14">
        <v>2917</v>
      </c>
      <c r="E701" t="s">
        <v>137</v>
      </c>
    </row>
    <row r="702" spans="1:10">
      <c r="C702" s="14">
        <v>2918</v>
      </c>
      <c r="E702" t="s">
        <v>138</v>
      </c>
    </row>
    <row r="703" spans="1:10">
      <c r="C703" s="14">
        <v>2919</v>
      </c>
      <c r="E703" t="s">
        <v>139</v>
      </c>
    </row>
    <row r="704" spans="1:10">
      <c r="C704" s="14">
        <v>2920</v>
      </c>
      <c r="E704" t="s">
        <v>140</v>
      </c>
    </row>
    <row r="705" spans="1:10">
      <c r="C705" s="14">
        <v>2921</v>
      </c>
      <c r="E705" t="s">
        <v>141</v>
      </c>
    </row>
    <row r="706" spans="1:10">
      <c r="A706" t="s">
        <v>849</v>
      </c>
      <c r="B706" t="s">
        <v>107</v>
      </c>
      <c r="C706" s="14">
        <v>5150</v>
      </c>
      <c r="D706" t="s">
        <v>1</v>
      </c>
      <c r="E706" t="s">
        <v>427</v>
      </c>
      <c r="F706" s="7">
        <v>12</v>
      </c>
      <c r="G706" s="8">
        <v>0</v>
      </c>
      <c r="H706" s="9">
        <v>0</v>
      </c>
      <c r="I706" s="9">
        <v>1</v>
      </c>
      <c r="J706" s="7">
        <v>1</v>
      </c>
    </row>
    <row r="707" spans="1:10">
      <c r="C707" s="14">
        <v>5151</v>
      </c>
      <c r="E707" t="s">
        <v>530</v>
      </c>
    </row>
    <row r="708" spans="1:10">
      <c r="C708" s="14">
        <v>5152</v>
      </c>
      <c r="E708" t="s">
        <v>521</v>
      </c>
    </row>
    <row r="709" spans="1:10">
      <c r="C709" s="14">
        <v>5153</v>
      </c>
      <c r="E709" t="s">
        <v>522</v>
      </c>
    </row>
    <row r="710" spans="1:10">
      <c r="C710" s="14">
        <v>5154</v>
      </c>
      <c r="E710" t="s">
        <v>523</v>
      </c>
    </row>
    <row r="711" spans="1:10">
      <c r="C711" s="14">
        <v>5155</v>
      </c>
      <c r="E711" t="s">
        <v>524</v>
      </c>
    </row>
    <row r="712" spans="1:10">
      <c r="C712" s="14">
        <v>5156</v>
      </c>
      <c r="E712" t="s">
        <v>525</v>
      </c>
    </row>
    <row r="713" spans="1:10">
      <c r="A713" t="s">
        <v>849</v>
      </c>
      <c r="B713" t="s">
        <v>107</v>
      </c>
      <c r="C713" s="14">
        <v>5160</v>
      </c>
      <c r="D713" t="s">
        <v>1</v>
      </c>
      <c r="E713" t="s">
        <v>395</v>
      </c>
      <c r="F713" s="7">
        <v>14</v>
      </c>
      <c r="G713" s="8">
        <v>0</v>
      </c>
      <c r="H713" s="9">
        <v>1</v>
      </c>
      <c r="I713" s="9">
        <v>1</v>
      </c>
      <c r="J713" s="7">
        <v>1</v>
      </c>
    </row>
    <row r="714" spans="1:10">
      <c r="C714" s="14">
        <v>3354</v>
      </c>
      <c r="E714" t="s">
        <v>380</v>
      </c>
    </row>
    <row r="715" spans="1:10">
      <c r="C715" s="14">
        <v>3355</v>
      </c>
      <c r="E715" t="s">
        <v>381</v>
      </c>
    </row>
    <row r="716" spans="1:10">
      <c r="C716" s="14">
        <v>3357</v>
      </c>
      <c r="E716" t="s">
        <v>383</v>
      </c>
    </row>
    <row r="717" spans="1:10">
      <c r="C717" s="14">
        <v>3356</v>
      </c>
      <c r="E717" t="s">
        <v>382</v>
      </c>
    </row>
    <row r="718" spans="1:10">
      <c r="C718" s="14">
        <v>3358</v>
      </c>
      <c r="E718" t="s">
        <v>388</v>
      </c>
    </row>
    <row r="719" spans="1:10">
      <c r="C719" s="14">
        <v>3368</v>
      </c>
      <c r="E719" t="s">
        <v>387</v>
      </c>
    </row>
    <row r="720" spans="1:10">
      <c r="C720" s="14">
        <v>3360</v>
      </c>
      <c r="E720" t="s">
        <v>390</v>
      </c>
    </row>
    <row r="721" spans="1:10">
      <c r="A721" t="s">
        <v>849</v>
      </c>
      <c r="B721" t="s">
        <v>107</v>
      </c>
      <c r="C721" s="14">
        <v>5161</v>
      </c>
      <c r="D721" t="s">
        <v>1</v>
      </c>
      <c r="E721" t="s">
        <v>396</v>
      </c>
      <c r="F721" s="7">
        <v>16</v>
      </c>
      <c r="G721" s="8">
        <v>0</v>
      </c>
      <c r="H721" s="9">
        <v>1</v>
      </c>
      <c r="I721" s="9">
        <v>1</v>
      </c>
      <c r="J721" s="7">
        <v>1</v>
      </c>
    </row>
    <row r="722" spans="1:10">
      <c r="C722" s="14">
        <v>3364</v>
      </c>
      <c r="E722" t="s">
        <v>394</v>
      </c>
    </row>
    <row r="723" spans="1:10">
      <c r="C723" s="14">
        <v>3359</v>
      </c>
      <c r="E723" t="s">
        <v>389</v>
      </c>
    </row>
    <row r="724" spans="1:10">
      <c r="C724" s="14">
        <v>3363</v>
      </c>
      <c r="E724" t="s">
        <v>393</v>
      </c>
    </row>
    <row r="725" spans="1:10">
      <c r="C725" s="14">
        <v>3365</v>
      </c>
      <c r="E725" t="s">
        <v>384</v>
      </c>
    </row>
    <row r="726" spans="1:10">
      <c r="C726" s="14">
        <v>3366</v>
      </c>
      <c r="E726" t="s">
        <v>385</v>
      </c>
    </row>
    <row r="727" spans="1:10">
      <c r="C727" s="14">
        <v>3367</v>
      </c>
      <c r="E727" t="s">
        <v>386</v>
      </c>
    </row>
    <row r="728" spans="1:10">
      <c r="C728" s="14">
        <v>3361</v>
      </c>
      <c r="E728" t="s">
        <v>391</v>
      </c>
    </row>
    <row r="729" spans="1:10">
      <c r="C729" s="14">
        <v>3362</v>
      </c>
      <c r="E729" t="s">
        <v>392</v>
      </c>
    </row>
    <row r="730" spans="1:10">
      <c r="A730" t="s">
        <v>849</v>
      </c>
      <c r="B730" t="s">
        <v>107</v>
      </c>
      <c r="C730" s="14">
        <v>6118</v>
      </c>
      <c r="D730" t="s">
        <v>1</v>
      </c>
      <c r="E730" t="s">
        <v>176</v>
      </c>
      <c r="F730" s="7">
        <v>15</v>
      </c>
      <c r="G730" s="8">
        <v>0</v>
      </c>
      <c r="H730" s="9">
        <v>1</v>
      </c>
      <c r="I730" s="9">
        <v>1</v>
      </c>
      <c r="J730" s="7">
        <v>1</v>
      </c>
    </row>
    <row r="731" spans="1:10">
      <c r="C731" s="14">
        <v>4288</v>
      </c>
      <c r="E731" t="s">
        <v>315</v>
      </c>
    </row>
    <row r="732" spans="1:10">
      <c r="C732" s="14">
        <v>4290</v>
      </c>
      <c r="E732" t="s">
        <v>317</v>
      </c>
    </row>
    <row r="733" spans="1:10">
      <c r="C733" s="14">
        <v>4291</v>
      </c>
      <c r="E733" t="s">
        <v>318</v>
      </c>
    </row>
    <row r="734" spans="1:10">
      <c r="C734" s="14">
        <v>4292</v>
      </c>
      <c r="E734" t="s">
        <v>319</v>
      </c>
    </row>
    <row r="735" spans="1:10">
      <c r="C735" s="14">
        <v>3354</v>
      </c>
      <c r="E735" t="s">
        <v>380</v>
      </c>
    </row>
    <row r="736" spans="1:10">
      <c r="C736" s="14">
        <v>3357</v>
      </c>
      <c r="E736" t="s">
        <v>383</v>
      </c>
    </row>
    <row r="737" spans="1:10">
      <c r="A737" t="s">
        <v>849</v>
      </c>
      <c r="B737" t="s">
        <v>107</v>
      </c>
      <c r="C737" s="14">
        <v>6119</v>
      </c>
      <c r="D737" t="s">
        <v>1</v>
      </c>
      <c r="E737" t="s">
        <v>177</v>
      </c>
      <c r="F737" s="7">
        <v>8</v>
      </c>
      <c r="G737" s="8">
        <v>0</v>
      </c>
      <c r="H737" s="9">
        <v>1</v>
      </c>
      <c r="I737" s="9">
        <v>1</v>
      </c>
      <c r="J737" s="7">
        <v>1</v>
      </c>
    </row>
    <row r="738" spans="1:10">
      <c r="C738" s="14">
        <v>4251</v>
      </c>
      <c r="E738" t="s">
        <v>301</v>
      </c>
    </row>
    <row r="739" spans="1:10">
      <c r="C739" s="14">
        <v>4287</v>
      </c>
      <c r="E739" t="s">
        <v>314</v>
      </c>
    </row>
    <row r="740" spans="1:10">
      <c r="C740" s="14">
        <v>2920</v>
      </c>
      <c r="E740" t="s">
        <v>140</v>
      </c>
    </row>
    <row r="741" spans="1:10">
      <c r="C741" s="14">
        <v>3357</v>
      </c>
      <c r="E741" t="s">
        <v>383</v>
      </c>
    </row>
    <row r="742" spans="1:10">
      <c r="C742" s="14">
        <v>3364</v>
      </c>
      <c r="E742" t="s">
        <v>394</v>
      </c>
    </row>
    <row r="743" spans="1:10">
      <c r="C743" s="14">
        <v>3362</v>
      </c>
      <c r="E743" t="s">
        <v>392</v>
      </c>
    </row>
    <row r="744" spans="1:10">
      <c r="A744" t="s">
        <v>849</v>
      </c>
      <c r="B744" t="s">
        <v>107</v>
      </c>
      <c r="C744" s="14">
        <v>3402</v>
      </c>
      <c r="D744" t="s">
        <v>4</v>
      </c>
      <c r="E744" t="s">
        <v>108</v>
      </c>
      <c r="F744" s="7">
        <v>2</v>
      </c>
      <c r="G744" s="8">
        <v>0</v>
      </c>
      <c r="H744" s="9">
        <v>0</v>
      </c>
      <c r="I744" s="9">
        <v>0</v>
      </c>
      <c r="J744" s="7">
        <v>1</v>
      </c>
    </row>
    <row r="745" spans="1:10">
      <c r="A745" t="s">
        <v>849</v>
      </c>
      <c r="B745" t="s">
        <v>107</v>
      </c>
      <c r="C745" s="14">
        <v>2622</v>
      </c>
      <c r="D745" t="s">
        <v>117</v>
      </c>
      <c r="E745" t="s">
        <v>268</v>
      </c>
      <c r="F745" s="7">
        <v>5</v>
      </c>
      <c r="G745" s="8">
        <v>0</v>
      </c>
      <c r="H745" s="9">
        <v>1</v>
      </c>
      <c r="I745" s="9">
        <v>1</v>
      </c>
      <c r="J745" s="7">
        <v>1</v>
      </c>
    </row>
    <row r="746" spans="1:10">
      <c r="A746" t="s">
        <v>849</v>
      </c>
      <c r="B746" t="s">
        <v>107</v>
      </c>
      <c r="C746" s="14">
        <v>2623</v>
      </c>
      <c r="D746" t="s">
        <v>117</v>
      </c>
      <c r="E746" t="s">
        <v>269</v>
      </c>
      <c r="F746" s="7">
        <v>5</v>
      </c>
      <c r="G746" s="8">
        <v>0</v>
      </c>
      <c r="H746" s="9">
        <v>1</v>
      </c>
      <c r="I746" s="9">
        <v>1</v>
      </c>
      <c r="J746" s="7">
        <v>1</v>
      </c>
    </row>
    <row r="747" spans="1:10">
      <c r="A747" t="s">
        <v>849</v>
      </c>
      <c r="B747" t="s">
        <v>107</v>
      </c>
      <c r="C747" s="14">
        <v>2624</v>
      </c>
      <c r="D747" t="s">
        <v>117</v>
      </c>
      <c r="E747" t="s">
        <v>270</v>
      </c>
      <c r="F747" s="7">
        <v>5</v>
      </c>
      <c r="G747" s="8">
        <v>0</v>
      </c>
      <c r="H747" s="9">
        <v>1</v>
      </c>
      <c r="I747" s="9">
        <v>1</v>
      </c>
      <c r="J747" s="7">
        <v>1</v>
      </c>
    </row>
    <row r="748" spans="1:10">
      <c r="A748" t="s">
        <v>849</v>
      </c>
      <c r="B748" t="s">
        <v>107</v>
      </c>
      <c r="C748" s="14">
        <v>2626</v>
      </c>
      <c r="D748" t="s">
        <v>117</v>
      </c>
      <c r="E748" t="s">
        <v>272</v>
      </c>
      <c r="F748" s="7">
        <v>5</v>
      </c>
      <c r="G748" s="8">
        <v>0</v>
      </c>
      <c r="H748" s="9">
        <v>1</v>
      </c>
      <c r="I748" s="9">
        <v>1</v>
      </c>
      <c r="J748" s="7">
        <v>1</v>
      </c>
    </row>
    <row r="749" spans="1:10">
      <c r="A749" t="s">
        <v>849</v>
      </c>
      <c r="B749" t="s">
        <v>107</v>
      </c>
      <c r="C749" s="14">
        <v>2627</v>
      </c>
      <c r="D749" t="s">
        <v>117</v>
      </c>
      <c r="E749" t="s">
        <v>273</v>
      </c>
      <c r="F749" s="7">
        <v>5</v>
      </c>
      <c r="G749" s="8">
        <v>0</v>
      </c>
      <c r="H749" s="9">
        <v>1</v>
      </c>
      <c r="I749" s="9">
        <v>1</v>
      </c>
      <c r="J749" s="7">
        <v>1</v>
      </c>
    </row>
    <row r="750" spans="1:10">
      <c r="A750" t="s">
        <v>849</v>
      </c>
      <c r="B750" t="s">
        <v>107</v>
      </c>
      <c r="C750" s="14">
        <v>2628</v>
      </c>
      <c r="D750" t="s">
        <v>117</v>
      </c>
      <c r="E750" t="s">
        <v>282</v>
      </c>
      <c r="F750" s="7">
        <v>5</v>
      </c>
      <c r="G750" s="8">
        <v>0</v>
      </c>
      <c r="H750" s="9">
        <v>1</v>
      </c>
      <c r="I750" s="9">
        <v>1</v>
      </c>
      <c r="J750" s="7">
        <v>1</v>
      </c>
    </row>
    <row r="751" spans="1:10">
      <c r="A751" t="s">
        <v>849</v>
      </c>
      <c r="B751" t="s">
        <v>107</v>
      </c>
      <c r="C751" s="14">
        <v>2629</v>
      </c>
      <c r="D751" t="s">
        <v>117</v>
      </c>
      <c r="E751" t="s">
        <v>283</v>
      </c>
      <c r="F751" s="7">
        <v>5</v>
      </c>
      <c r="G751" s="8">
        <v>0</v>
      </c>
      <c r="H751" s="9">
        <v>1</v>
      </c>
      <c r="I751" s="9">
        <v>1</v>
      </c>
      <c r="J751" s="7">
        <v>1</v>
      </c>
    </row>
    <row r="752" spans="1:10">
      <c r="A752" t="s">
        <v>849</v>
      </c>
      <c r="B752" t="s">
        <v>107</v>
      </c>
      <c r="C752" s="14">
        <v>2641</v>
      </c>
      <c r="D752" t="s">
        <v>117</v>
      </c>
      <c r="E752" t="s">
        <v>274</v>
      </c>
      <c r="F752" s="7">
        <v>6</v>
      </c>
      <c r="G752" s="8">
        <v>0</v>
      </c>
      <c r="H752" s="9">
        <v>1</v>
      </c>
      <c r="I752" s="9">
        <v>1</v>
      </c>
      <c r="J752" s="7">
        <v>1</v>
      </c>
    </row>
    <row r="753" spans="1:10">
      <c r="A753" t="s">
        <v>849</v>
      </c>
      <c r="B753" t="s">
        <v>107</v>
      </c>
      <c r="C753" s="14">
        <v>2642</v>
      </c>
      <c r="D753" t="s">
        <v>117</v>
      </c>
      <c r="E753" t="s">
        <v>284</v>
      </c>
      <c r="F753" s="7">
        <v>6</v>
      </c>
      <c r="G753" s="8">
        <v>0</v>
      </c>
      <c r="H753" s="9">
        <v>1</v>
      </c>
      <c r="I753" s="9">
        <v>1</v>
      </c>
      <c r="J753" s="7">
        <v>1</v>
      </c>
    </row>
    <row r="754" spans="1:10">
      <c r="A754" t="s">
        <v>849</v>
      </c>
      <c r="B754" t="s">
        <v>107</v>
      </c>
      <c r="C754" s="14">
        <v>2643</v>
      </c>
      <c r="D754" t="s">
        <v>117</v>
      </c>
      <c r="E754" t="s">
        <v>275</v>
      </c>
      <c r="F754" s="7">
        <v>6</v>
      </c>
      <c r="G754" s="8">
        <v>0</v>
      </c>
      <c r="H754" s="9">
        <v>1</v>
      </c>
      <c r="I754" s="9">
        <v>1</v>
      </c>
      <c r="J754" s="7">
        <v>1</v>
      </c>
    </row>
    <row r="755" spans="1:10">
      <c r="A755" t="s">
        <v>849</v>
      </c>
      <c r="B755" t="s">
        <v>107</v>
      </c>
      <c r="C755" s="14">
        <v>3403</v>
      </c>
      <c r="D755" t="s">
        <v>109</v>
      </c>
      <c r="E755" t="s">
        <v>110</v>
      </c>
      <c r="F755" s="7">
        <v>2</v>
      </c>
      <c r="G755" s="8">
        <v>0</v>
      </c>
      <c r="H755" s="9">
        <v>0</v>
      </c>
      <c r="I755" s="9">
        <v>0</v>
      </c>
      <c r="J755" s="7">
        <v>1</v>
      </c>
    </row>
    <row r="756" spans="1:10">
      <c r="A756" t="s">
        <v>849</v>
      </c>
      <c r="B756" t="s">
        <v>3</v>
      </c>
      <c r="C756" s="14">
        <v>6261</v>
      </c>
      <c r="D756" t="s">
        <v>98</v>
      </c>
      <c r="E756" t="s">
        <v>209</v>
      </c>
      <c r="F756" s="7">
        <v>6</v>
      </c>
      <c r="G756" s="8">
        <v>0</v>
      </c>
      <c r="H756" s="9">
        <v>1</v>
      </c>
      <c r="I756" s="9">
        <v>0</v>
      </c>
      <c r="J756" s="7">
        <v>1</v>
      </c>
    </row>
    <row r="757" spans="1:10">
      <c r="C757" s="14">
        <v>6262</v>
      </c>
      <c r="E757" t="s">
        <v>531</v>
      </c>
    </row>
    <row r="758" spans="1:10">
      <c r="C758" s="14">
        <v>6264</v>
      </c>
      <c r="E758" t="s">
        <v>211</v>
      </c>
    </row>
    <row r="759" spans="1:10">
      <c r="C759" s="14">
        <v>6263</v>
      </c>
      <c r="E759" t="s">
        <v>210</v>
      </c>
    </row>
    <row r="760" spans="1:10">
      <c r="A760" t="s">
        <v>849</v>
      </c>
      <c r="B760" t="s">
        <v>3</v>
      </c>
      <c r="C760" s="14">
        <v>6460</v>
      </c>
      <c r="D760" t="s">
        <v>1</v>
      </c>
      <c r="E760" t="s">
        <v>850</v>
      </c>
      <c r="F760" s="7">
        <v>20</v>
      </c>
      <c r="G760" s="8">
        <v>0</v>
      </c>
      <c r="H760" s="9">
        <v>1</v>
      </c>
      <c r="I760" s="9">
        <v>1</v>
      </c>
      <c r="J760" s="7">
        <v>1</v>
      </c>
    </row>
    <row r="761" spans="1:10">
      <c r="C761" s="14">
        <v>6651</v>
      </c>
      <c r="E761" t="s">
        <v>851</v>
      </c>
    </row>
    <row r="762" spans="1:10">
      <c r="C762" s="14">
        <v>6645</v>
      </c>
      <c r="E762" t="s">
        <v>852</v>
      </c>
    </row>
    <row r="763" spans="1:10">
      <c r="C763" s="14">
        <v>6646</v>
      </c>
      <c r="E763" t="s">
        <v>853</v>
      </c>
    </row>
    <row r="764" spans="1:10">
      <c r="C764" s="14">
        <v>6652</v>
      </c>
      <c r="E764" t="s">
        <v>854</v>
      </c>
    </row>
    <row r="765" spans="1:10">
      <c r="C765" s="14">
        <v>6644</v>
      </c>
      <c r="E765" t="s">
        <v>855</v>
      </c>
    </row>
    <row r="766" spans="1:10">
      <c r="C766" s="14">
        <v>6647</v>
      </c>
      <c r="E766" t="s">
        <v>856</v>
      </c>
    </row>
    <row r="767" spans="1:10">
      <c r="C767" s="14">
        <v>6648</v>
      </c>
      <c r="E767" t="s">
        <v>857</v>
      </c>
    </row>
    <row r="768" spans="1:10">
      <c r="C768" s="14">
        <v>6649</v>
      </c>
      <c r="E768" t="s">
        <v>858</v>
      </c>
    </row>
    <row r="769" spans="1:10">
      <c r="C769" s="14">
        <v>6650</v>
      </c>
      <c r="E769" t="s">
        <v>859</v>
      </c>
    </row>
    <row r="770" spans="1:10">
      <c r="C770" s="14">
        <v>6653</v>
      </c>
      <c r="E770" t="s">
        <v>860</v>
      </c>
    </row>
    <row r="771" spans="1:10">
      <c r="A771" t="s">
        <v>849</v>
      </c>
      <c r="B771" t="s">
        <v>3</v>
      </c>
      <c r="C771" s="14">
        <v>6461</v>
      </c>
      <c r="D771" t="s">
        <v>1</v>
      </c>
      <c r="E771" t="s">
        <v>861</v>
      </c>
      <c r="F771" s="7">
        <v>20</v>
      </c>
      <c r="G771" s="8">
        <v>0</v>
      </c>
      <c r="H771" s="9">
        <v>1</v>
      </c>
      <c r="I771" s="9">
        <v>1</v>
      </c>
      <c r="J771" s="7">
        <v>1</v>
      </c>
    </row>
    <row r="772" spans="1:10">
      <c r="C772" s="14">
        <v>6654</v>
      </c>
      <c r="E772" t="s">
        <v>862</v>
      </c>
    </row>
    <row r="773" spans="1:10">
      <c r="C773" s="14">
        <v>6658</v>
      </c>
      <c r="E773" t="s">
        <v>863</v>
      </c>
    </row>
    <row r="774" spans="1:10">
      <c r="C774" s="14">
        <v>6663</v>
      </c>
      <c r="E774" t="s">
        <v>864</v>
      </c>
    </row>
    <row r="775" spans="1:10">
      <c r="C775" s="14">
        <v>6656</v>
      </c>
      <c r="E775" t="s">
        <v>865</v>
      </c>
    </row>
    <row r="776" spans="1:10">
      <c r="C776" s="14">
        <v>6659</v>
      </c>
      <c r="E776" t="s">
        <v>866</v>
      </c>
    </row>
    <row r="777" spans="1:10">
      <c r="C777" s="14">
        <v>6660</v>
      </c>
      <c r="E777" t="s">
        <v>867</v>
      </c>
    </row>
    <row r="778" spans="1:10">
      <c r="C778" s="14">
        <v>6661</v>
      </c>
      <c r="E778" t="s">
        <v>868</v>
      </c>
    </row>
    <row r="779" spans="1:10">
      <c r="C779" s="14">
        <v>6662</v>
      </c>
      <c r="E779" t="s">
        <v>869</v>
      </c>
    </row>
    <row r="780" spans="1:10">
      <c r="C780" s="14">
        <v>6655</v>
      </c>
      <c r="E780" t="s">
        <v>870</v>
      </c>
    </row>
    <row r="781" spans="1:10">
      <c r="C781" s="14">
        <v>6657</v>
      </c>
      <c r="E781" t="s">
        <v>871</v>
      </c>
    </row>
    <row r="782" spans="1:10">
      <c r="A782" t="s">
        <v>849</v>
      </c>
      <c r="B782" t="s">
        <v>3</v>
      </c>
      <c r="C782" s="14">
        <v>6462</v>
      </c>
      <c r="D782" t="s">
        <v>1</v>
      </c>
      <c r="E782" t="s">
        <v>872</v>
      </c>
      <c r="F782" s="7">
        <v>12</v>
      </c>
      <c r="G782" s="8">
        <v>0</v>
      </c>
      <c r="H782" s="9">
        <v>1</v>
      </c>
      <c r="I782" s="9">
        <v>1</v>
      </c>
      <c r="J782" s="7">
        <v>1</v>
      </c>
    </row>
    <row r="783" spans="1:10">
      <c r="C783" s="14">
        <v>6664</v>
      </c>
      <c r="E783" t="s">
        <v>873</v>
      </c>
    </row>
    <row r="784" spans="1:10">
      <c r="C784" s="14">
        <v>6665</v>
      </c>
      <c r="E784" t="s">
        <v>874</v>
      </c>
    </row>
    <row r="785" spans="1:10">
      <c r="C785" s="14">
        <v>6666</v>
      </c>
      <c r="E785" t="s">
        <v>875</v>
      </c>
    </row>
    <row r="786" spans="1:10">
      <c r="C786" s="14">
        <v>6668</v>
      </c>
      <c r="E786" t="s">
        <v>876</v>
      </c>
    </row>
    <row r="787" spans="1:10">
      <c r="C787" s="14">
        <v>6669</v>
      </c>
      <c r="E787" t="s">
        <v>877</v>
      </c>
    </row>
    <row r="788" spans="1:10">
      <c r="C788" s="14">
        <v>6667</v>
      </c>
      <c r="E788" t="s">
        <v>878</v>
      </c>
    </row>
    <row r="789" spans="1:10">
      <c r="A789" t="s">
        <v>849</v>
      </c>
      <c r="B789" t="s">
        <v>3</v>
      </c>
      <c r="C789" s="14">
        <v>6463</v>
      </c>
      <c r="D789" t="s">
        <v>1</v>
      </c>
      <c r="E789" t="s">
        <v>879</v>
      </c>
      <c r="F789" s="7">
        <v>20</v>
      </c>
      <c r="G789" s="8">
        <v>0</v>
      </c>
      <c r="H789" s="9">
        <v>1</v>
      </c>
      <c r="I789" s="9">
        <v>1</v>
      </c>
      <c r="J789" s="7">
        <v>1</v>
      </c>
    </row>
    <row r="790" spans="1:10">
      <c r="C790" s="14">
        <v>6671</v>
      </c>
      <c r="E790" t="s">
        <v>880</v>
      </c>
    </row>
    <row r="791" spans="1:10">
      <c r="C791" s="14">
        <v>6674</v>
      </c>
      <c r="E791" t="s">
        <v>881</v>
      </c>
    </row>
    <row r="792" spans="1:10">
      <c r="C792" s="14">
        <v>6676</v>
      </c>
      <c r="E792" t="s">
        <v>882</v>
      </c>
    </row>
    <row r="793" spans="1:10">
      <c r="C793" s="14">
        <v>6678</v>
      </c>
      <c r="E793" t="s">
        <v>883</v>
      </c>
    </row>
    <row r="794" spans="1:10">
      <c r="C794" s="14">
        <v>6679</v>
      </c>
      <c r="E794" t="s">
        <v>884</v>
      </c>
    </row>
    <row r="795" spans="1:10">
      <c r="C795" s="14">
        <v>6670</v>
      </c>
      <c r="E795" t="s">
        <v>885</v>
      </c>
    </row>
    <row r="796" spans="1:10">
      <c r="C796" s="14">
        <v>6672</v>
      </c>
      <c r="E796" t="s">
        <v>886</v>
      </c>
    </row>
    <row r="797" spans="1:10">
      <c r="C797" s="14">
        <v>6675</v>
      </c>
      <c r="E797" t="s">
        <v>887</v>
      </c>
    </row>
    <row r="798" spans="1:10">
      <c r="C798" s="14">
        <v>6677</v>
      </c>
      <c r="E798" t="s">
        <v>888</v>
      </c>
    </row>
    <row r="799" spans="1:10">
      <c r="C799" s="14">
        <v>6673</v>
      </c>
      <c r="E799" t="s">
        <v>889</v>
      </c>
    </row>
    <row r="800" spans="1:10">
      <c r="A800" t="s">
        <v>849</v>
      </c>
      <c r="B800" t="s">
        <v>3</v>
      </c>
      <c r="C800" s="14">
        <v>6464</v>
      </c>
      <c r="D800" t="s">
        <v>1</v>
      </c>
      <c r="E800" t="s">
        <v>890</v>
      </c>
      <c r="F800" s="7">
        <v>20</v>
      </c>
      <c r="G800" s="8">
        <v>0</v>
      </c>
      <c r="H800" s="9">
        <v>0</v>
      </c>
      <c r="I800" s="9">
        <v>1</v>
      </c>
      <c r="J800" s="7">
        <v>1</v>
      </c>
    </row>
    <row r="801" spans="1:10">
      <c r="C801" s="14">
        <v>6681</v>
      </c>
      <c r="E801" t="s">
        <v>891</v>
      </c>
    </row>
    <row r="802" spans="1:10">
      <c r="C802" s="14">
        <v>6684</v>
      </c>
      <c r="E802" t="s">
        <v>892</v>
      </c>
    </row>
    <row r="803" spans="1:10">
      <c r="C803" s="14">
        <v>6680</v>
      </c>
      <c r="E803" t="s">
        <v>893</v>
      </c>
    </row>
    <row r="804" spans="1:10">
      <c r="C804" s="14">
        <v>6682</v>
      </c>
      <c r="E804" t="s">
        <v>894</v>
      </c>
    </row>
    <row r="805" spans="1:10">
      <c r="C805" s="14">
        <v>6686</v>
      </c>
      <c r="E805" t="s">
        <v>895</v>
      </c>
    </row>
    <row r="806" spans="1:10">
      <c r="C806" s="14">
        <v>6687</v>
      </c>
      <c r="E806" t="s">
        <v>896</v>
      </c>
    </row>
    <row r="807" spans="1:10">
      <c r="C807" s="14">
        <v>6688</v>
      </c>
      <c r="E807" t="s">
        <v>897</v>
      </c>
    </row>
    <row r="808" spans="1:10">
      <c r="C808" s="14">
        <v>6685</v>
      </c>
      <c r="E808" t="s">
        <v>898</v>
      </c>
    </row>
    <row r="809" spans="1:10">
      <c r="C809" s="14">
        <v>6683</v>
      </c>
      <c r="E809" t="s">
        <v>899</v>
      </c>
    </row>
    <row r="810" spans="1:10">
      <c r="C810" s="14">
        <v>6689</v>
      </c>
      <c r="E810" t="s">
        <v>900</v>
      </c>
    </row>
    <row r="811" spans="1:10">
      <c r="A811" t="s">
        <v>849</v>
      </c>
      <c r="B811" t="s">
        <v>3</v>
      </c>
      <c r="C811" s="14">
        <v>5230</v>
      </c>
      <c r="D811" t="s">
        <v>4</v>
      </c>
      <c r="E811" t="s">
        <v>5</v>
      </c>
      <c r="F811" s="7">
        <v>2</v>
      </c>
      <c r="G811" s="8">
        <v>0</v>
      </c>
      <c r="H811" s="9">
        <v>0</v>
      </c>
      <c r="I811" s="9">
        <v>0</v>
      </c>
      <c r="J811" s="7">
        <v>1</v>
      </c>
    </row>
    <row r="812" spans="1:10">
      <c r="A812" t="s">
        <v>849</v>
      </c>
      <c r="B812" t="s">
        <v>238</v>
      </c>
      <c r="C812" s="14">
        <v>2853</v>
      </c>
      <c r="D812" t="s">
        <v>4</v>
      </c>
      <c r="E812" t="s">
        <v>245</v>
      </c>
      <c r="F812" s="7">
        <v>6</v>
      </c>
      <c r="G812" s="8">
        <v>0</v>
      </c>
      <c r="H812" s="9">
        <v>0</v>
      </c>
      <c r="I812" s="9">
        <v>0</v>
      </c>
      <c r="J812" s="7">
        <v>1</v>
      </c>
    </row>
    <row r="813" spans="1:10">
      <c r="A813" t="s">
        <v>849</v>
      </c>
      <c r="B813" t="s">
        <v>20</v>
      </c>
      <c r="C813" s="14">
        <v>5134</v>
      </c>
      <c r="D813" t="s">
        <v>98</v>
      </c>
      <c r="E813" t="s">
        <v>415</v>
      </c>
      <c r="F813" s="7">
        <v>6</v>
      </c>
      <c r="G813" s="8">
        <v>0</v>
      </c>
      <c r="H813" s="9">
        <v>1</v>
      </c>
      <c r="I813" s="9">
        <v>0</v>
      </c>
      <c r="J813" s="7">
        <v>1</v>
      </c>
    </row>
    <row r="814" spans="1:10">
      <c r="C814" s="14">
        <v>5135</v>
      </c>
      <c r="E814" t="s">
        <v>532</v>
      </c>
    </row>
    <row r="815" spans="1:10">
      <c r="C815" s="14">
        <v>5136</v>
      </c>
      <c r="E815" t="s">
        <v>517</v>
      </c>
    </row>
    <row r="816" spans="1:10">
      <c r="C816" s="14">
        <v>5137</v>
      </c>
      <c r="E816" t="s">
        <v>518</v>
      </c>
    </row>
  </sheetData>
  <conditionalFormatting sqref="G1:J1048576">
    <cfRule type="iconSet" priority="1">
      <iconSet iconSet="3Symbols2" showValue="0">
        <cfvo type="percent" val="0"/>
        <cfvo type="num" val="1"/>
        <cfvo type="num" val="1"/>
      </iconSet>
    </cfRule>
  </conditionalFormatting>
  <hyperlinks>
    <hyperlink ref="C8" r:id="rId1" display="3376"/>
    <hyperlink ref="C9" r:id="rId2" display="3377"/>
    <hyperlink ref="C10" r:id="rId3" display="3378"/>
    <hyperlink ref="C11" r:id="rId4" display="3380"/>
    <hyperlink ref="C12" r:id="rId5" display="3379"/>
    <hyperlink ref="C13" r:id="rId6" display="5058"/>
    <hyperlink ref="C14" r:id="rId7" display="5233"/>
    <hyperlink ref="C15" r:id="rId8" display="5232"/>
    <hyperlink ref="C16" r:id="rId9" display="5234"/>
    <hyperlink ref="C17" r:id="rId10" display="5231"/>
    <hyperlink ref="C18" r:id="rId11" display="5235"/>
    <hyperlink ref="C19" r:id="rId12" display="5236"/>
    <hyperlink ref="C20" r:id="rId13" display="5125"/>
    <hyperlink ref="C21" r:id="rId14" display="5126"/>
    <hyperlink ref="C22" r:id="rId15" display="5127"/>
    <hyperlink ref="C23" r:id="rId16" display="5128"/>
    <hyperlink ref="C24" r:id="rId17" display="5129"/>
    <hyperlink ref="C25" r:id="rId18" display="5372"/>
    <hyperlink ref="C26" r:id="rId19" display="5231"/>
    <hyperlink ref="C27" r:id="rId20" display="5403"/>
    <hyperlink ref="C28" r:id="rId21" display="5246"/>
    <hyperlink ref="C29" r:id="rId22" display="5247"/>
    <hyperlink ref="C30" r:id="rId23" display="5248"/>
    <hyperlink ref="C31" r:id="rId24" display="5249"/>
    <hyperlink ref="C32" r:id="rId25" display="5244"/>
    <hyperlink ref="C33" r:id="rId26" display="5245"/>
    <hyperlink ref="C34" r:id="rId27" display="5404"/>
    <hyperlink ref="C35" r:id="rId28" display="5250"/>
    <hyperlink ref="C36" r:id="rId29" display="5251"/>
    <hyperlink ref="C37" r:id="rId30" display="5254"/>
    <hyperlink ref="C38" r:id="rId31" display="5252"/>
    <hyperlink ref="C39" r:id="rId32" display="5253"/>
    <hyperlink ref="C40" r:id="rId33" display="5255"/>
    <hyperlink ref="C41" r:id="rId34" display="6306"/>
    <hyperlink ref="C42" r:id="rId35" display="6307"/>
    <hyperlink ref="C43" r:id="rId36" display="6309"/>
    <hyperlink ref="C44" r:id="rId37" display="6313"/>
    <hyperlink ref="C45" r:id="rId38" display="6311"/>
    <hyperlink ref="C46" r:id="rId39" display="6312"/>
    <hyperlink ref="C47" r:id="rId40" display="6310"/>
    <hyperlink ref="C48" r:id="rId41" display="6308"/>
    <hyperlink ref="C49" r:id="rId42" display="6452"/>
    <hyperlink ref="C50" r:id="rId43" display="6453"/>
    <hyperlink ref="C51" r:id="rId44" display="6454"/>
    <hyperlink ref="C52" r:id="rId45" display="6457"/>
    <hyperlink ref="C53" r:id="rId46" display="6455"/>
    <hyperlink ref="C54" r:id="rId47" display="6456"/>
    <hyperlink ref="C55" r:id="rId48" display="6458"/>
    <hyperlink ref="C56" r:id="rId49" display="7063"/>
    <hyperlink ref="C57" r:id="rId50" display="5231"/>
    <hyperlink ref="C58" r:id="rId51" display="5148"/>
    <hyperlink ref="C59" r:id="rId52" display="4913"/>
    <hyperlink ref="C60" r:id="rId53" display="4914"/>
    <hyperlink ref="C61" r:id="rId54" display="4915"/>
    <hyperlink ref="C62" r:id="rId55" display="4919"/>
    <hyperlink ref="C63" r:id="rId56" display="4921"/>
    <hyperlink ref="C64" r:id="rId57" display="4923"/>
    <hyperlink ref="C65" r:id="rId58" display="4926"/>
    <hyperlink ref="C66" r:id="rId59" display="5149"/>
    <hyperlink ref="C67" r:id="rId60" display="4916"/>
    <hyperlink ref="C68" r:id="rId61" display="4917"/>
    <hyperlink ref="C69" r:id="rId62" display="4918"/>
    <hyperlink ref="C70" r:id="rId63" display="4920"/>
    <hyperlink ref="C71" r:id="rId64" display="4922"/>
    <hyperlink ref="C72" r:id="rId65" display="4924"/>
    <hyperlink ref="C73" r:id="rId66" display="4925"/>
    <hyperlink ref="C74" r:id="rId67" display="2008"/>
    <hyperlink ref="C75" r:id="rId68" display="2009"/>
    <hyperlink ref="C76" r:id="rId69" display="5051"/>
    <hyperlink ref="C77" r:id="rId70" display="5085"/>
    <hyperlink ref="C78" r:id="rId71" display="5086"/>
    <hyperlink ref="C79" r:id="rId72" display="5087"/>
    <hyperlink ref="C80" r:id="rId73" display="5089"/>
    <hyperlink ref="C81" r:id="rId74" display="5090"/>
    <hyperlink ref="C82" r:id="rId75" display="5093"/>
    <hyperlink ref="C83" r:id="rId76" display="5092"/>
    <hyperlink ref="C84" r:id="rId77" display="5072"/>
    <hyperlink ref="C85" r:id="rId78" display="5075"/>
    <hyperlink ref="C86" r:id="rId79" display="5078"/>
    <hyperlink ref="C87" r:id="rId80" display="5073"/>
    <hyperlink ref="C88" r:id="rId81" display="5074"/>
    <hyperlink ref="C89" r:id="rId82" display="5076"/>
    <hyperlink ref="C90" r:id="rId83" display="5094"/>
    <hyperlink ref="C91" r:id="rId84" display="5077"/>
    <hyperlink ref="C92" r:id="rId85" display="5079"/>
    <hyperlink ref="C93" r:id="rId86" display="5080"/>
    <hyperlink ref="C94" r:id="rId87" display="5081"/>
    <hyperlink ref="C95" r:id="rId88" display="5082"/>
    <hyperlink ref="C96" r:id="rId89" display="5083"/>
    <hyperlink ref="C97" r:id="rId90" display="5084"/>
    <hyperlink ref="C98" r:id="rId91" display="5095"/>
    <hyperlink ref="C99" r:id="rId92" display="5063"/>
    <hyperlink ref="C100" r:id="rId93" display="5064"/>
    <hyperlink ref="C101" r:id="rId94" display="5065"/>
    <hyperlink ref="C102" r:id="rId95" display="5066"/>
    <hyperlink ref="C103" r:id="rId96" display="5067"/>
    <hyperlink ref="C104" r:id="rId97" display="5068"/>
    <hyperlink ref="C105" r:id="rId98" display="5096"/>
    <hyperlink ref="C106" r:id="rId99" display="5077"/>
    <hyperlink ref="C107" r:id="rId100" display="5082"/>
    <hyperlink ref="C108" r:id="rId101" display="5072"/>
    <hyperlink ref="C109" r:id="rId102" display="5075"/>
    <hyperlink ref="C110" r:id="rId103" display="5078"/>
    <hyperlink ref="C111" r:id="rId104" display="5076"/>
    <hyperlink ref="C112" r:id="rId105" display="5097"/>
    <hyperlink ref="C113" r:id="rId106" display="5079"/>
    <hyperlink ref="C114" r:id="rId107" display="5080"/>
    <hyperlink ref="C115" r:id="rId108" display="5081"/>
    <hyperlink ref="C116" r:id="rId109" display="5082"/>
    <hyperlink ref="C117" r:id="rId110" display="5083"/>
    <hyperlink ref="C118" r:id="rId111" display="5084"/>
    <hyperlink ref="C119" r:id="rId112" display="5098"/>
    <hyperlink ref="C120" r:id="rId113" display="5069"/>
    <hyperlink ref="C121" r:id="rId114" display="5070"/>
    <hyperlink ref="C122" r:id="rId115" display="5071"/>
    <hyperlink ref="C123" r:id="rId116" display="5990"/>
    <hyperlink ref="C124" r:id="rId117" display="5991"/>
    <hyperlink ref="C125" r:id="rId118" display="5091"/>
    <hyperlink ref="C126" r:id="rId119" display="2574"/>
    <hyperlink ref="C127" r:id="rId120" display="3386"/>
    <hyperlink ref="C128" r:id="rId121" display="3387"/>
    <hyperlink ref="C129" r:id="rId122" display="3388"/>
    <hyperlink ref="C130" r:id="rId123" display="3389"/>
    <hyperlink ref="C131" r:id="rId124" display="3391"/>
    <hyperlink ref="C132" r:id="rId125" display="3390"/>
    <hyperlink ref="C133" r:id="rId126" display="5139"/>
    <hyperlink ref="C134" r:id="rId127" display="5140"/>
    <hyperlink ref="C135" r:id="rId128" display="5141"/>
    <hyperlink ref="C136" r:id="rId129" display="5143"/>
    <hyperlink ref="C137" r:id="rId130" display="5144"/>
    <hyperlink ref="C138" r:id="rId131" display="5145"/>
    <hyperlink ref="C139" r:id="rId132" display="5142"/>
    <hyperlink ref="C140" r:id="rId133" display="2158"/>
    <hyperlink ref="C141" r:id="rId134" display="2826"/>
    <hyperlink ref="C142" r:id="rId135" display="2952"/>
    <hyperlink ref="C143" r:id="rId136" display="2778"/>
    <hyperlink ref="C144" r:id="rId137" display="4326"/>
    <hyperlink ref="C145" r:id="rId138" display="4327"/>
    <hyperlink ref="C146" r:id="rId139" display="4328"/>
    <hyperlink ref="C147" r:id="rId140" display="4329"/>
    <hyperlink ref="C148" r:id="rId141" display="4330"/>
    <hyperlink ref="C149" r:id="rId142" display="4331"/>
    <hyperlink ref="C150" r:id="rId143" display="4332"/>
    <hyperlink ref="C151" r:id="rId144" display="4333"/>
    <hyperlink ref="C152" r:id="rId145" display="4334"/>
    <hyperlink ref="C153" r:id="rId146" display="2786"/>
    <hyperlink ref="C154" r:id="rId147" display="3589"/>
    <hyperlink ref="C155" r:id="rId148" display="3590"/>
    <hyperlink ref="C156" r:id="rId149" display="3591"/>
    <hyperlink ref="C157" r:id="rId150" display="3592"/>
    <hyperlink ref="C158" r:id="rId151" display="3594"/>
    <hyperlink ref="C159" r:id="rId152" display="3595"/>
    <hyperlink ref="C160" r:id="rId153" display="3593"/>
    <hyperlink ref="C161" r:id="rId154" display="2787"/>
    <hyperlink ref="C162" r:id="rId155" display="3312"/>
    <hyperlink ref="C163" r:id="rId156" display="3313"/>
    <hyperlink ref="C164" r:id="rId157" display="3314"/>
    <hyperlink ref="C165" r:id="rId158" display="3315"/>
    <hyperlink ref="C166" r:id="rId159" display="3317"/>
    <hyperlink ref="C167" r:id="rId160" display="3316"/>
    <hyperlink ref="C168" r:id="rId161" display="2788"/>
    <hyperlink ref="C169" r:id="rId162" display="3166 "/>
    <hyperlink ref="C170" r:id="rId163" display="3167 "/>
    <hyperlink ref="C171" r:id="rId164" display="3168 "/>
    <hyperlink ref="C172" r:id="rId165" display="3169 "/>
    <hyperlink ref="C173" r:id="rId166" display="3170 "/>
    <hyperlink ref="C174" r:id="rId167" display="3171 "/>
    <hyperlink ref="C175" r:id="rId168" display="3172 "/>
    <hyperlink ref="C176" r:id="rId169" display="3173 "/>
    <hyperlink ref="C177" r:id="rId170" display="2790"/>
    <hyperlink ref="C178" r:id="rId171" display="2980"/>
    <hyperlink ref="C179" r:id="rId172" display="2981"/>
    <hyperlink ref="C180" r:id="rId173" display="2982"/>
    <hyperlink ref="C181" r:id="rId174" display="2983"/>
    <hyperlink ref="C182" r:id="rId175" display="2984"/>
    <hyperlink ref="C183" r:id="rId176" display="2985"/>
    <hyperlink ref="C184" r:id="rId177" display="5327"/>
    <hyperlink ref="C185" r:id="rId178" display="5328"/>
    <hyperlink ref="C186" r:id="rId179" display="5331"/>
    <hyperlink ref="C187" r:id="rId180" display="5329"/>
    <hyperlink ref="C188" r:id="rId181" display="5330"/>
    <hyperlink ref="C189" r:id="rId182" display="5332"/>
    <hyperlink ref="C190" r:id="rId183" display="5333"/>
    <hyperlink ref="C191" r:id="rId184" display="5334"/>
    <hyperlink ref="C192" r:id="rId185" display="5335"/>
    <hyperlink ref="C193" r:id="rId186" display="5336"/>
    <hyperlink ref="C194" r:id="rId187" display="5337"/>
    <hyperlink ref="C195" r:id="rId188" display="5338"/>
    <hyperlink ref="C196" r:id="rId189" display="5339"/>
    <hyperlink ref="C197" r:id="rId190" display="5340"/>
    <hyperlink ref="C198" r:id="rId191" display="6448"/>
    <hyperlink ref="C199" r:id="rId192" display="2936"/>
    <hyperlink ref="C200" r:id="rId193" display="2937"/>
    <hyperlink ref="C201" r:id="rId194" display="2938"/>
    <hyperlink ref="C202" r:id="rId195" display="2942"/>
    <hyperlink ref="C203" r:id="rId196" display="2943"/>
    <hyperlink ref="C204" r:id="rId197" display="2944"/>
    <hyperlink ref="C205" r:id="rId198" display="5146"/>
    <hyperlink ref="C206" r:id="rId199" display="5147"/>
    <hyperlink ref="C207" r:id="rId200" display="6187"/>
    <hyperlink ref="C208" r:id="rId201" display="6188"/>
    <hyperlink ref="C209" r:id="rId202" display="6189"/>
    <hyperlink ref="C210" r:id="rId203" display="6258"/>
    <hyperlink ref="C211" r:id="rId204" display="2263"/>
    <hyperlink ref="C212" r:id="rId205" display="2261"/>
    <hyperlink ref="C213" r:id="rId206" display="2262"/>
    <hyperlink ref="C214" r:id="rId207" display="5974"/>
    <hyperlink ref="C215" r:id="rId208" display="5975"/>
    <hyperlink ref="C216" r:id="rId209" display="5977"/>
    <hyperlink ref="C217" r:id="rId210" display="5976"/>
    <hyperlink ref="C218" r:id="rId211" display="5978"/>
    <hyperlink ref="C219" r:id="rId212" display="5979"/>
    <hyperlink ref="C220" r:id="rId213" display="5980"/>
    <hyperlink ref="C221" r:id="rId214" display="6069"/>
    <hyperlink ref="C222" r:id="rId215" display="2278"/>
    <hyperlink ref="C223" r:id="rId216" display="4983"/>
    <hyperlink ref="C224" r:id="rId217" display="4984"/>
    <hyperlink ref="C225" r:id="rId218" display="4985"/>
    <hyperlink ref="C226" r:id="rId219" display="4986"/>
    <hyperlink ref="C227" r:id="rId220" display="4987"/>
    <hyperlink ref="C228" r:id="rId221" display="4988"/>
    <hyperlink ref="C229" r:id="rId222" display="4989"/>
    <hyperlink ref="C230" r:id="rId223" display="4990"/>
    <hyperlink ref="C231" r:id="rId224" display="4991"/>
    <hyperlink ref="C232" r:id="rId225" display="4992"/>
    <hyperlink ref="C233" r:id="rId226" display="4993"/>
    <hyperlink ref="C234" r:id="rId227" display="2279"/>
    <hyperlink ref="C235" r:id="rId228" display="4863"/>
    <hyperlink ref="C236" r:id="rId229" display="4864"/>
    <hyperlink ref="C237" r:id="rId230" display="4865"/>
    <hyperlink ref="C238" r:id="rId231" display="4866"/>
    <hyperlink ref="C239" r:id="rId232" display="4867"/>
    <hyperlink ref="C240" r:id="rId233" display="4868"/>
    <hyperlink ref="C241" r:id="rId234" display="4869"/>
    <hyperlink ref="C242" r:id="rId235" display="4870"/>
    <hyperlink ref="C243" r:id="rId236" display="4871"/>
    <hyperlink ref="C244" r:id="rId237" display="4872"/>
    <hyperlink ref="C245" r:id="rId238" display="5237"/>
    <hyperlink ref="C246" r:id="rId239" display="5238"/>
    <hyperlink ref="C247" r:id="rId240" display="5239"/>
    <hyperlink ref="C248" r:id="rId241" display="5240"/>
    <hyperlink ref="C249" r:id="rId242" display="5241"/>
    <hyperlink ref="C250" r:id="rId243" display="5242"/>
    <hyperlink ref="C251" r:id="rId244" display="5243"/>
    <hyperlink ref="C252" r:id="rId245" display="2286"/>
    <hyperlink ref="C253" r:id="rId246" display="2208"/>
    <hyperlink ref="C254" r:id="rId247" display="2274"/>
    <hyperlink ref="C255" r:id="rId248" display="2275"/>
    <hyperlink ref="C256" r:id="rId249" display="2276"/>
    <hyperlink ref="C257" r:id="rId250" display="2277"/>
    <hyperlink ref="C258" r:id="rId251" display="2282"/>
    <hyperlink ref="C259" r:id="rId252" display="2283"/>
    <hyperlink ref="C260" r:id="rId253" display="2288"/>
    <hyperlink ref="C261" r:id="rId254" display="2830"/>
    <hyperlink ref="C262" r:id="rId255" display="5934"/>
    <hyperlink ref="C263" r:id="rId256" display="5935"/>
    <hyperlink ref="C264" r:id="rId257" display="5936"/>
    <hyperlink ref="C265" r:id="rId258" display="5937"/>
    <hyperlink ref="C266" r:id="rId259" display="5938"/>
    <hyperlink ref="C267" r:id="rId260" display="5939"/>
    <hyperlink ref="C268" r:id="rId261" display="5935"/>
    <hyperlink ref="C269" r:id="rId262" display="5936"/>
    <hyperlink ref="C270" r:id="rId263" display="5937"/>
    <hyperlink ref="C271" r:id="rId264" display="5938"/>
    <hyperlink ref="C272" r:id="rId265" display="5939"/>
    <hyperlink ref="C273" r:id="rId266" display="6338"/>
    <hyperlink ref="C274" r:id="rId267" display="6170"/>
    <hyperlink ref="C275" r:id="rId268" display="6171"/>
    <hyperlink ref="C276" r:id="rId269" display="6173"/>
    <hyperlink ref="C277" r:id="rId270" display="6179"/>
    <hyperlink ref="C278" r:id="rId271" display="6226"/>
    <hyperlink ref="C279" r:id="rId272" display="6227"/>
    <hyperlink ref="C280" r:id="rId273" display="6184"/>
    <hyperlink ref="C281" r:id="rId274" display="6183"/>
    <hyperlink ref="C282" r:id="rId275" display="6182"/>
    <hyperlink ref="C283" r:id="rId276" display="6185"/>
    <hyperlink ref="C284" r:id="rId277" display="6417"/>
    <hyperlink ref="C285" r:id="rId278" display="6144"/>
    <hyperlink ref="C286" r:id="rId279" display="6507"/>
    <hyperlink ref="C287" r:id="rId280" display="6508"/>
    <hyperlink ref="C288" r:id="rId281" display="6509"/>
    <hyperlink ref="C289" r:id="rId282" display="6145"/>
    <hyperlink ref="C290" r:id="rId283" display="6147"/>
    <hyperlink ref="C291" r:id="rId284" display="6148"/>
    <hyperlink ref="C292" r:id="rId285" display="6150"/>
    <hyperlink ref="C293" r:id="rId286" display="6152"/>
    <hyperlink ref="C294" r:id="rId287" display="6146"/>
    <hyperlink ref="C295" r:id="rId288" display="6420"/>
    <hyperlink ref="C296" r:id="rId289" display="6699"/>
    <hyperlink ref="C297" r:id="rId290" display="6697"/>
    <hyperlink ref="C298" r:id="rId291" display="6696"/>
    <hyperlink ref="C299" r:id="rId292" display="6695"/>
    <hyperlink ref="C300" r:id="rId293" display="6694"/>
    <hyperlink ref="C301" r:id="rId294" display="6693"/>
    <hyperlink ref="C302" r:id="rId295" display="6692"/>
    <hyperlink ref="C303" r:id="rId296" display="6691"/>
    <hyperlink ref="C304" r:id="rId297" display="6690"/>
    <hyperlink ref="C305" r:id="rId298" display="6698"/>
    <hyperlink ref="C306" r:id="rId299" display="6421"/>
    <hyperlink ref="C307" r:id="rId300" display="6701"/>
    <hyperlink ref="C308" r:id="rId301" display="6703"/>
    <hyperlink ref="C309" r:id="rId302" display="6704"/>
    <hyperlink ref="C310" r:id="rId303" display="6706"/>
    <hyperlink ref="C311" r:id="rId304" display="6707"/>
    <hyperlink ref="C312" r:id="rId305" display="6708"/>
    <hyperlink ref="C313" r:id="rId306" display="6709"/>
    <hyperlink ref="C314" r:id="rId307" display="6705"/>
    <hyperlink ref="C315" r:id="rId308" display="6702"/>
    <hyperlink ref="C316" r:id="rId309" display="6700"/>
    <hyperlink ref="C317" r:id="rId310" display="6424"/>
    <hyperlink ref="C318" r:id="rId311" display="6728"/>
    <hyperlink ref="C319" r:id="rId312" display="6727"/>
    <hyperlink ref="C320" r:id="rId313" display="6725"/>
    <hyperlink ref="C321" r:id="rId314" display="6723"/>
    <hyperlink ref="C322" r:id="rId315" display="6722"/>
    <hyperlink ref="C323" r:id="rId316" display="6721"/>
    <hyperlink ref="C324" r:id="rId317" display="6726"/>
    <hyperlink ref="C325" r:id="rId318" display="6724"/>
    <hyperlink ref="C326" r:id="rId319" display="6720"/>
    <hyperlink ref="C327" r:id="rId320" display="6425"/>
    <hyperlink ref="C328" r:id="rId321" display="6710"/>
    <hyperlink ref="C329" r:id="rId322" display="6711"/>
    <hyperlink ref="C330" r:id="rId323" display="6712"/>
    <hyperlink ref="C331" r:id="rId324" display="6713"/>
    <hyperlink ref="C332" r:id="rId325" display="6714"/>
    <hyperlink ref="C333" r:id="rId326" display="6715"/>
    <hyperlink ref="C334" r:id="rId327" display="6717"/>
    <hyperlink ref="C335" r:id="rId328" display="6718"/>
    <hyperlink ref="C336" r:id="rId329" display="6719"/>
    <hyperlink ref="C337" r:id="rId330" display="6716"/>
    <hyperlink ref="C338" r:id="rId331" display="6427"/>
    <hyperlink ref="C339" r:id="rId332" display="6143"/>
    <hyperlink ref="C340" r:id="rId333" display="6144"/>
    <hyperlink ref="C341" r:id="rId334" display="6146"/>
    <hyperlink ref="C342" r:id="rId335" display="6145"/>
    <hyperlink ref="C343" r:id="rId336" display="6147"/>
    <hyperlink ref="C344" r:id="rId337" display="6148"/>
    <hyperlink ref="C345" r:id="rId338" display="6150"/>
    <hyperlink ref="C346" r:id="rId339" display="6151"/>
    <hyperlink ref="C347" r:id="rId340" display="6152"/>
    <hyperlink ref="C348" r:id="rId341" display="6266"/>
    <hyperlink ref="C349" r:id="rId342" display="6267"/>
    <hyperlink ref="C350" r:id="rId343" display="6149"/>
    <hyperlink ref="C351" r:id="rId344" display="6435"/>
    <hyperlink ref="C352" r:id="rId345" display="6167"/>
    <hyperlink ref="C353" r:id="rId346" display="6168"/>
    <hyperlink ref="C354" r:id="rId347" display="6170"/>
    <hyperlink ref="C355" r:id="rId348" display="6169"/>
    <hyperlink ref="C356" r:id="rId349" display="6171"/>
    <hyperlink ref="C357" r:id="rId350" display="6172"/>
    <hyperlink ref="C358" r:id="rId351" display="6173"/>
    <hyperlink ref="C359" r:id="rId352" display="6436"/>
    <hyperlink ref="C360" r:id="rId353" display="6174"/>
    <hyperlink ref="C361" r:id="rId354" display="6175"/>
    <hyperlink ref="C362" r:id="rId355" display="6176"/>
    <hyperlink ref="C363" r:id="rId356" display="6177"/>
    <hyperlink ref="C364" r:id="rId357" display="6178"/>
    <hyperlink ref="C365" r:id="rId358" display="6179"/>
    <hyperlink ref="C366" r:id="rId359" display="6180"/>
    <hyperlink ref="C367" r:id="rId360" display="6181"/>
    <hyperlink ref="C368" r:id="rId361" display="6226"/>
    <hyperlink ref="C369" r:id="rId362" display="6227"/>
    <hyperlink ref="C370" r:id="rId363" display="6437"/>
    <hyperlink ref="C371" r:id="rId364" display="6186"/>
    <hyperlink ref="C372" r:id="rId365" display="6184"/>
    <hyperlink ref="C373" r:id="rId366" display="6183"/>
    <hyperlink ref="C374" r:id="rId367" display="6182"/>
    <hyperlink ref="C375" r:id="rId368" display="6185"/>
    <hyperlink ref="C376" r:id="rId369" display="6517"/>
    <hyperlink ref="C377" r:id="rId370" display="6518"/>
    <hyperlink ref="C378" r:id="rId371" display="6522"/>
    <hyperlink ref="C379" r:id="rId372" display="6524"/>
    <hyperlink ref="C380" r:id="rId373" display="6525"/>
    <hyperlink ref="C381" r:id="rId374" display="6526"/>
    <hyperlink ref="C382" r:id="rId375" display="6527"/>
    <hyperlink ref="C383" r:id="rId376" display="6519"/>
    <hyperlink ref="C384" r:id="rId377" display="6520"/>
    <hyperlink ref="C385" r:id="rId378" display="6521"/>
    <hyperlink ref="C386" r:id="rId379" display="6523"/>
    <hyperlink ref="C387" r:id="rId380" display="6528"/>
    <hyperlink ref="C388" r:id="rId381" display="6529"/>
    <hyperlink ref="C389" r:id="rId382" display="6530"/>
    <hyperlink ref="C390" r:id="rId383" display="6531"/>
    <hyperlink ref="C391" r:id="rId384" display="6532"/>
    <hyperlink ref="C392" r:id="rId385" display="6533"/>
    <hyperlink ref="C393" r:id="rId386" display="6535"/>
    <hyperlink ref="C394" r:id="rId387" display="6534"/>
    <hyperlink ref="C395" r:id="rId388" display="6537"/>
    <hyperlink ref="C396" r:id="rId389" display="6538"/>
    <hyperlink ref="C397" r:id="rId390" display="6536"/>
    <hyperlink ref="C398" r:id="rId391" display="7245"/>
    <hyperlink ref="C399" r:id="rId392" display="7247"/>
    <hyperlink ref="C400" r:id="rId393" display="7246"/>
    <hyperlink ref="C401" r:id="rId394" display="7252"/>
    <hyperlink ref="C402" r:id="rId395" display="7251"/>
    <hyperlink ref="C403" r:id="rId396" display="7250"/>
    <hyperlink ref="C404" r:id="rId397" display="7249"/>
    <hyperlink ref="C405" r:id="rId398" display="7248"/>
    <hyperlink ref="C406" r:id="rId399" display="7253"/>
    <hyperlink ref="C407" r:id="rId400" display="6337"/>
    <hyperlink ref="C408" r:id="rId401" display="6518"/>
    <hyperlink ref="C409" r:id="rId402" display="6522"/>
    <hyperlink ref="C410" r:id="rId403" display="6529"/>
    <hyperlink ref="C411" r:id="rId404" display="6530"/>
    <hyperlink ref="C412" r:id="rId405" display="6531"/>
    <hyperlink ref="C413" r:id="rId406" display="6532"/>
    <hyperlink ref="C414" r:id="rId407" display="6533"/>
    <hyperlink ref="C415" r:id="rId408" display="6535"/>
    <hyperlink ref="C416" r:id="rId409" display="6524"/>
    <hyperlink ref="C417" r:id="rId410" display="6525"/>
    <hyperlink ref="C418" r:id="rId411" display="6526"/>
    <hyperlink ref="C419" r:id="rId412" display="6527"/>
    <hyperlink ref="C420" r:id="rId413" display="6144"/>
    <hyperlink ref="C421" r:id="rId414" display="6519"/>
    <hyperlink ref="C422" r:id="rId415" display="6520"/>
    <hyperlink ref="C423" r:id="rId416" display="6521"/>
    <hyperlink ref="C424" r:id="rId417" display="6523"/>
    <hyperlink ref="C425" r:id="rId418" display="6507"/>
    <hyperlink ref="C426" r:id="rId419" display="6508"/>
    <hyperlink ref="C427" r:id="rId420" display="6534"/>
    <hyperlink ref="C428" r:id="rId421" display="6537"/>
    <hyperlink ref="C429" r:id="rId422" display="6538"/>
    <hyperlink ref="C430" r:id="rId423" display="6536"/>
    <hyperlink ref="C431" r:id="rId424" display="6509"/>
    <hyperlink ref="C432" r:id="rId425" display="6145"/>
    <hyperlink ref="C433" r:id="rId426" display="6147"/>
    <hyperlink ref="C434" r:id="rId427" display="6148"/>
    <hyperlink ref="C435" r:id="rId428" display="6150"/>
    <hyperlink ref="C436" r:id="rId429" display="6152"/>
    <hyperlink ref="C437" r:id="rId430" display="6146"/>
    <hyperlink ref="C438" r:id="rId431" display="5103"/>
    <hyperlink ref="C439" r:id="rId432" display="5350"/>
    <hyperlink ref="C440" r:id="rId433" display="5351"/>
    <hyperlink ref="C441" r:id="rId434" display="5358"/>
    <hyperlink ref="C442" r:id="rId435" display="5359"/>
    <hyperlink ref="C443" r:id="rId436" display="5361"/>
    <hyperlink ref="C444" r:id="rId437" display="5363"/>
    <hyperlink ref="C445" r:id="rId438" display="5364"/>
    <hyperlink ref="C446" r:id="rId439" display="5365"/>
    <hyperlink ref="C447" r:id="rId440" display="5104"/>
    <hyperlink ref="C448" r:id="rId441" display="5368"/>
    <hyperlink ref="C449" r:id="rId442" display="5369"/>
    <hyperlink ref="C450" r:id="rId443" display="5370"/>
    <hyperlink ref="C451" r:id="rId444" display="5102"/>
    <hyperlink ref="C452" r:id="rId445" display="5384"/>
    <hyperlink ref="C453" r:id="rId446" display="5383"/>
    <hyperlink ref="C454" r:id="rId447" display="5106"/>
    <hyperlink ref="C455" r:id="rId448" display="5368"/>
    <hyperlink ref="C456" r:id="rId449" display="5370"/>
    <hyperlink ref="C457" r:id="rId450" display="5102"/>
    <hyperlink ref="C458" r:id="rId451" display="5374"/>
    <hyperlink ref="C459" r:id="rId452" display="5377"/>
    <hyperlink ref="C460" r:id="rId453" display="5378"/>
    <hyperlink ref="C461" r:id="rId454" display="5347"/>
    <hyperlink ref="C462" r:id="rId455" display="5348"/>
    <hyperlink ref="C463" r:id="rId456" display="5349"/>
    <hyperlink ref="C464" r:id="rId457" display="5350"/>
    <hyperlink ref="C465" r:id="rId458" display="5351"/>
    <hyperlink ref="C466" r:id="rId459" display="5352"/>
    <hyperlink ref="C467" r:id="rId460" display="5353"/>
    <hyperlink ref="C468" r:id="rId461" display="5354"/>
    <hyperlink ref="C469" r:id="rId462" display="5355"/>
    <hyperlink ref="C470" r:id="rId463" display="5356"/>
    <hyperlink ref="C471" r:id="rId464" display="5357"/>
    <hyperlink ref="C472" r:id="rId465" display="5358"/>
    <hyperlink ref="C473" r:id="rId466" display="5359"/>
    <hyperlink ref="C474" r:id="rId467" display="5360"/>
    <hyperlink ref="C475" r:id="rId468" display="5361"/>
    <hyperlink ref="C476" r:id="rId469" display="5362"/>
    <hyperlink ref="C477" r:id="rId470" display="5363"/>
    <hyperlink ref="C478" r:id="rId471" display="5364"/>
    <hyperlink ref="C479" r:id="rId472" display="5365"/>
    <hyperlink ref="C480" r:id="rId473" display="5366"/>
    <hyperlink ref="C481" r:id="rId474" display="5367"/>
    <hyperlink ref="C482" r:id="rId475" display="5368"/>
    <hyperlink ref="C483" r:id="rId476" display="5369"/>
    <hyperlink ref="C484" r:id="rId477" display="5370"/>
    <hyperlink ref="C485" r:id="rId478" display="5102"/>
    <hyperlink ref="C486" r:id="rId479" display="5371"/>
    <hyperlink ref="C487" r:id="rId480" display="5372"/>
    <hyperlink ref="C488" r:id="rId481" display="5373"/>
    <hyperlink ref="C489" r:id="rId482" display="5374"/>
    <hyperlink ref="C490" r:id="rId483" display="5375"/>
    <hyperlink ref="C491" r:id="rId484" display="5376"/>
    <hyperlink ref="C492" r:id="rId485" display="5377"/>
    <hyperlink ref="C493" r:id="rId486" display="5378"/>
    <hyperlink ref="C494" r:id="rId487" display="5379"/>
    <hyperlink ref="C495" r:id="rId488" display="5380"/>
    <hyperlink ref="C496" r:id="rId489" display="5381"/>
    <hyperlink ref="C497" r:id="rId490" display="5382"/>
    <hyperlink ref="C498" r:id="rId491" display="5384"/>
    <hyperlink ref="C499" r:id="rId492" display="5383"/>
    <hyperlink ref="C500" r:id="rId493" display="7038"/>
    <hyperlink ref="C501" r:id="rId494" display="7041"/>
    <hyperlink ref="C502" r:id="rId495" display="7043"/>
    <hyperlink ref="C503" r:id="rId496" display="7044"/>
    <hyperlink ref="C504" r:id="rId497" display="7039"/>
    <hyperlink ref="C505" r:id="rId498" display="7060"/>
    <hyperlink ref="C506" r:id="rId499" display="5348"/>
    <hyperlink ref="C507" r:id="rId500" display="5349"/>
    <hyperlink ref="C508" r:id="rId501" display="5350"/>
    <hyperlink ref="C509" r:id="rId502" display="5353"/>
    <hyperlink ref="C510" r:id="rId503" display="5355"/>
    <hyperlink ref="C511" r:id="rId504" display="5356"/>
    <hyperlink ref="C512" r:id="rId505" display="5357"/>
    <hyperlink ref="C513" r:id="rId506" display="5358"/>
    <hyperlink ref="C514" r:id="rId507" display="5359"/>
    <hyperlink ref="C515" r:id="rId508" display="5361"/>
    <hyperlink ref="C516" r:id="rId509" display="7061"/>
    <hyperlink ref="C517" r:id="rId510" display="5351"/>
    <hyperlink ref="C518" r:id="rId511" display="5358"/>
    <hyperlink ref="C519" r:id="rId512" display="5363"/>
    <hyperlink ref="C520" r:id="rId513" display="5364"/>
    <hyperlink ref="C521" r:id="rId514" display="5365"/>
    <hyperlink ref="C522" r:id="rId515" display="7062"/>
    <hyperlink ref="C523" r:id="rId516" display="5367"/>
    <hyperlink ref="C524" r:id="rId517" display="5368"/>
    <hyperlink ref="C525" r:id="rId518" display="5369"/>
    <hyperlink ref="C526" r:id="rId519" display="5370"/>
    <hyperlink ref="C527" r:id="rId520" display="5377"/>
    <hyperlink ref="C528" r:id="rId521" display="5351"/>
    <hyperlink ref="C529" r:id="rId522" display="5359"/>
    <hyperlink ref="C530" r:id="rId523" display="7063"/>
    <hyperlink ref="C531" r:id="rId524" display="5373"/>
    <hyperlink ref="C532" r:id="rId525" display="5374"/>
    <hyperlink ref="C533" r:id="rId526" display="5375"/>
    <hyperlink ref="C534" r:id="rId527" display="5376"/>
    <hyperlink ref="C535" r:id="rId528" display="5377"/>
    <hyperlink ref="C536" r:id="rId529" display="5380"/>
    <hyperlink ref="C537" r:id="rId530" display="5381"/>
    <hyperlink ref="C538" r:id="rId531" display="5348"/>
    <hyperlink ref="C539" r:id="rId532" display="2285"/>
    <hyperlink ref="C540" r:id="rId533" display="3395"/>
    <hyperlink ref="C541" r:id="rId534" display="3396 "/>
    <hyperlink ref="C542" r:id="rId535" display="3397 "/>
    <hyperlink ref="C543" r:id="rId536" display="3398 "/>
    <hyperlink ref="C544" r:id="rId537" display="3399 "/>
    <hyperlink ref="C545" r:id="rId538" display="3400 "/>
    <hyperlink ref="C546" r:id="rId539" display="3401 "/>
    <hyperlink ref="C547" r:id="rId540" display="5385"/>
    <hyperlink ref="C548" r:id="rId541" display="5386"/>
    <hyperlink ref="C549" r:id="rId542" display="5387"/>
    <hyperlink ref="C550" r:id="rId543" display="5388"/>
    <hyperlink ref="C551" r:id="rId544" display="5389"/>
    <hyperlink ref="C552" r:id="rId545" display="5390"/>
    <hyperlink ref="C553" r:id="rId546" display="5391"/>
    <hyperlink ref="C554" r:id="rId547" display="5392"/>
    <hyperlink ref="C555" r:id="rId548" display="5393"/>
    <hyperlink ref="C556" r:id="rId549" display="5394"/>
    <hyperlink ref="C557" r:id="rId550" display="5395"/>
    <hyperlink ref="C558" r:id="rId551" display="5396"/>
    <hyperlink ref="C559" r:id="rId552" display="5397"/>
    <hyperlink ref="C560" r:id="rId553" display="5398"/>
    <hyperlink ref="C561" r:id="rId554" display="6071"/>
    <hyperlink ref="C562" r:id="rId555" display="6072"/>
    <hyperlink ref="C563" r:id="rId556" display="6073"/>
    <hyperlink ref="C564" r:id="rId557" display="6074"/>
    <hyperlink ref="C565" r:id="rId558" display="6075"/>
    <hyperlink ref="C566" r:id="rId559" display="6076"/>
    <hyperlink ref="C567" r:id="rId560" display="6077"/>
    <hyperlink ref="C568" r:id="rId561" display="5045"/>
    <hyperlink ref="C569" r:id="rId562" display="5046"/>
    <hyperlink ref="C570" r:id="rId563" display="2434"/>
    <hyperlink ref="C571" r:id="rId564" display="2435"/>
    <hyperlink ref="C572" r:id="rId565" display="2436"/>
    <hyperlink ref="C573" r:id="rId566" display="2807"/>
    <hyperlink ref="C574" r:id="rId567" display="2781"/>
    <hyperlink ref="C575" r:id="rId568" display="3175"/>
    <hyperlink ref="C576" r:id="rId569" display="3176"/>
    <hyperlink ref="C577" r:id="rId570" display="3177"/>
    <hyperlink ref="C578" r:id="rId571" display="3178"/>
    <hyperlink ref="C579" r:id="rId572" display="3179 "/>
    <hyperlink ref="C580" r:id="rId573" display="3180 "/>
    <hyperlink ref="C581" r:id="rId574" display="3181 "/>
    <hyperlink ref="C582" r:id="rId575" display="3182"/>
    <hyperlink ref="C583" r:id="rId576" display="2782"/>
    <hyperlink ref="C584" r:id="rId577" display="3300 "/>
    <hyperlink ref="C585" r:id="rId578" display="3301 "/>
    <hyperlink ref="C586" r:id="rId579" display="3302 "/>
    <hyperlink ref="C587" r:id="rId580" display="3304 "/>
    <hyperlink ref="C588" r:id="rId581" display="3305 "/>
    <hyperlink ref="C589" r:id="rId582" display="3303 "/>
    <hyperlink ref="C590" r:id="rId583" display="2783"/>
    <hyperlink ref="C591" r:id="rId584" display="4351 "/>
    <hyperlink ref="C592" r:id="rId585" display="4352 "/>
    <hyperlink ref="C593" r:id="rId586" display="4353 "/>
    <hyperlink ref="C594" r:id="rId587" display="4354 "/>
    <hyperlink ref="C595" r:id="rId588" display="4355 "/>
    <hyperlink ref="C596" r:id="rId589" display="4350 "/>
    <hyperlink ref="C597" r:id="rId590" display="2784"/>
    <hyperlink ref="C598" r:id="rId591" display="4370"/>
    <hyperlink ref="C599" r:id="rId592" display="4371"/>
    <hyperlink ref="C600" r:id="rId593" display="4372"/>
    <hyperlink ref="C601" r:id="rId594" display="4373"/>
    <hyperlink ref="C602" r:id="rId595" display="4374"/>
    <hyperlink ref="C603" r:id="rId596" display="4375"/>
    <hyperlink ref="C604" r:id="rId597" display="2939"/>
    <hyperlink ref="C605" r:id="rId598" display="2940"/>
    <hyperlink ref="C606" r:id="rId599" display="2941"/>
    <hyperlink ref="C607" r:id="rId600" display="6187"/>
    <hyperlink ref="C608" r:id="rId601" display="6190"/>
    <hyperlink ref="C609" r:id="rId602" display="2310"/>
    <hyperlink ref="C610" r:id="rId603" display="2389"/>
    <hyperlink ref="C611" r:id="rId604" display="2524"/>
    <hyperlink ref="C612" r:id="rId605" display="2555"/>
    <hyperlink ref="C613" r:id="rId606" display="2557"/>
    <hyperlink ref="C614" r:id="rId607" display="2565"/>
    <hyperlink ref="C615" r:id="rId608" display="2640"/>
    <hyperlink ref="C616" r:id="rId609" display="2710"/>
    <hyperlink ref="C617" r:id="rId610" display="2364"/>
    <hyperlink ref="C618" r:id="rId611" display="2924"/>
    <hyperlink ref="C619" r:id="rId612" display="2925"/>
    <hyperlink ref="C620" r:id="rId613" display="2926"/>
    <hyperlink ref="C621" r:id="rId614" display="2927"/>
    <hyperlink ref="C622" r:id="rId615" display="2541"/>
    <hyperlink ref="C623" r:id="rId616" display="4251"/>
    <hyperlink ref="C624" r:id="rId617" display="4252"/>
    <hyperlink ref="C625" r:id="rId618" display="4253"/>
    <hyperlink ref="C626" r:id="rId619" display="4254"/>
    <hyperlink ref="C627" r:id="rId620" display="4255"/>
    <hyperlink ref="C628" r:id="rId621" display="4256"/>
    <hyperlink ref="C629" r:id="rId622" display="4258"/>
    <hyperlink ref="C630" r:id="rId623" display="4259"/>
    <hyperlink ref="C631" r:id="rId624" display="2542"/>
    <hyperlink ref="C632" r:id="rId625" display="4227"/>
    <hyperlink ref="C633" r:id="rId626" display="4228"/>
    <hyperlink ref="C634" r:id="rId627" display="4229"/>
    <hyperlink ref="C635" r:id="rId628" display="4230"/>
    <hyperlink ref="C636" r:id="rId629" display="4231"/>
    <hyperlink ref="C637" r:id="rId630" display="4232"/>
    <hyperlink ref="C638" r:id="rId631" display="2543"/>
    <hyperlink ref="C639" r:id="rId632" display="4278"/>
    <hyperlink ref="C640" r:id="rId633" display="4279"/>
    <hyperlink ref="C641" r:id="rId634" display="4280"/>
    <hyperlink ref="C642" r:id="rId635" display="4281"/>
    <hyperlink ref="C643" r:id="rId636" display="4282"/>
    <hyperlink ref="C644" r:id="rId637" display="4283"/>
    <hyperlink ref="C645" r:id="rId638" display="4284"/>
    <hyperlink ref="C646" r:id="rId639" display="4285"/>
    <hyperlink ref="C647" r:id="rId640" display="4286"/>
    <hyperlink ref="C648" r:id="rId641" display="2544"/>
    <hyperlink ref="C649" r:id="rId642" display="4239"/>
    <hyperlink ref="C650" r:id="rId643" display="4240"/>
    <hyperlink ref="C651" r:id="rId644" display="4241"/>
    <hyperlink ref="C652" r:id="rId645" display="4242"/>
    <hyperlink ref="C653" r:id="rId646" display="4243"/>
    <hyperlink ref="C654" r:id="rId647" display="2546"/>
    <hyperlink ref="C655" r:id="rId648" display="4287"/>
    <hyperlink ref="C656" r:id="rId649" display="4288"/>
    <hyperlink ref="C657" r:id="rId650" display="4289"/>
    <hyperlink ref="C658" r:id="rId651" display="4290"/>
    <hyperlink ref="C659" r:id="rId652" display="4291"/>
    <hyperlink ref="C660" r:id="rId653" display="4292"/>
    <hyperlink ref="C661" r:id="rId654" display="4293"/>
    <hyperlink ref="C662" r:id="rId655" display="4294"/>
    <hyperlink ref="C663" r:id="rId656" display="4295"/>
    <hyperlink ref="C664" r:id="rId657" display="2547"/>
    <hyperlink ref="C665" r:id="rId658" display="4245"/>
    <hyperlink ref="C666" r:id="rId659" display="4246"/>
    <hyperlink ref="C667" r:id="rId660" display="4247"/>
    <hyperlink ref="C668" r:id="rId661" display="4248"/>
    <hyperlink ref="C669" r:id="rId662" display="4249"/>
    <hyperlink ref="C670" r:id="rId663" display="4250"/>
    <hyperlink ref="C671" r:id="rId664" display="2548"/>
    <hyperlink ref="C672" r:id="rId665" display="4260"/>
    <hyperlink ref="C673" r:id="rId666" display="4261"/>
    <hyperlink ref="C674" r:id="rId667" display="4262"/>
    <hyperlink ref="C675" r:id="rId668" display="4264"/>
    <hyperlink ref="C676" r:id="rId669" display="4265"/>
    <hyperlink ref="C677" r:id="rId670" display="4266"/>
    <hyperlink ref="C678" r:id="rId671" display="4267"/>
    <hyperlink ref="C679" r:id="rId672" display="4268"/>
    <hyperlink ref="C680" r:id="rId673" display="4263"/>
    <hyperlink ref="C681" r:id="rId674" display="2549"/>
    <hyperlink ref="C682" r:id="rId675" display="3939"/>
    <hyperlink ref="C683" r:id="rId676" display="4233"/>
    <hyperlink ref="C684" r:id="rId677" display="4234"/>
    <hyperlink ref="C685" r:id="rId678" display="4235"/>
    <hyperlink ref="C686" r:id="rId679" display="4236"/>
    <hyperlink ref="C687" r:id="rId680" display="4237"/>
    <hyperlink ref="C688" r:id="rId681" display="4238"/>
    <hyperlink ref="C689" r:id="rId682" display="2562"/>
    <hyperlink ref="C690" r:id="rId683" display="4337"/>
    <hyperlink ref="C691" r:id="rId684" display="4338"/>
    <hyperlink ref="C692" r:id="rId685" display="4339"/>
    <hyperlink ref="C693" r:id="rId686" display="4340"/>
    <hyperlink ref="C694" r:id="rId687" display="4335"/>
    <hyperlink ref="C695" r:id="rId688" display="4336"/>
    <hyperlink ref="C696" r:id="rId689" display="3201"/>
    <hyperlink ref="C697" r:id="rId690" display="2913"/>
    <hyperlink ref="C698" r:id="rId691" display="2914"/>
    <hyperlink ref="C699" r:id="rId692" display="2915"/>
    <hyperlink ref="C700" r:id="rId693" display="2916"/>
    <hyperlink ref="C701" r:id="rId694" display="2917"/>
    <hyperlink ref="C702" r:id="rId695" display="2918"/>
    <hyperlink ref="C703" r:id="rId696" display="2919"/>
    <hyperlink ref="C704" r:id="rId697" display="2920"/>
    <hyperlink ref="C705" r:id="rId698" display="2921"/>
    <hyperlink ref="C706" r:id="rId699" display="5150"/>
    <hyperlink ref="C707" r:id="rId700" display="5151"/>
    <hyperlink ref="C708" r:id="rId701" display="5152"/>
    <hyperlink ref="C709" r:id="rId702" display="5153"/>
    <hyperlink ref="C710" r:id="rId703" display="5154"/>
    <hyperlink ref="C711" r:id="rId704" display="5155"/>
    <hyperlink ref="C712" r:id="rId705" display="5156"/>
    <hyperlink ref="C713" r:id="rId706" display="5160"/>
    <hyperlink ref="C714" r:id="rId707" display="3354"/>
    <hyperlink ref="C715" r:id="rId708" display="3355"/>
    <hyperlink ref="C716" r:id="rId709" display="3357"/>
    <hyperlink ref="C717" r:id="rId710" display="3356"/>
    <hyperlink ref="C718" r:id="rId711" display="3358"/>
    <hyperlink ref="C719" r:id="rId712" display="3368"/>
    <hyperlink ref="C720" r:id="rId713" display="3360"/>
    <hyperlink ref="C721" r:id="rId714" display="5161"/>
    <hyperlink ref="C722" r:id="rId715" display="3364"/>
    <hyperlink ref="C723" r:id="rId716" display="3359"/>
    <hyperlink ref="C724" r:id="rId717" display="3363"/>
    <hyperlink ref="C725" r:id="rId718" display="3365"/>
    <hyperlink ref="C726" r:id="rId719" display="3366"/>
    <hyperlink ref="C727" r:id="rId720" display="3367"/>
    <hyperlink ref="C728" r:id="rId721" display="3361"/>
    <hyperlink ref="C729" r:id="rId722" display="3362"/>
    <hyperlink ref="C730" r:id="rId723" display="6118"/>
    <hyperlink ref="C731" r:id="rId724" display="4288"/>
    <hyperlink ref="C732" r:id="rId725" display="4290"/>
    <hyperlink ref="C733" r:id="rId726" display="4291"/>
    <hyperlink ref="C734" r:id="rId727" display="4292"/>
    <hyperlink ref="C735" r:id="rId728" display="3354"/>
    <hyperlink ref="C736" r:id="rId729" display="3357"/>
    <hyperlink ref="C737" r:id="rId730" display="6119"/>
    <hyperlink ref="C738" r:id="rId731" display="4251"/>
    <hyperlink ref="C739" r:id="rId732" display="4287"/>
    <hyperlink ref="C740" r:id="rId733" display="2920"/>
    <hyperlink ref="C741" r:id="rId734" display="3357"/>
    <hyperlink ref="C742" r:id="rId735" display="3364"/>
    <hyperlink ref="C743" r:id="rId736" display="3362"/>
    <hyperlink ref="C744" r:id="rId737" display="3402"/>
    <hyperlink ref="C745" r:id="rId738" display="2622"/>
    <hyperlink ref="C746" r:id="rId739" display="2623"/>
    <hyperlink ref="C747" r:id="rId740" display="2624"/>
    <hyperlink ref="C748" r:id="rId741" display="2626"/>
    <hyperlink ref="C749" r:id="rId742" display="2627"/>
    <hyperlink ref="C750" r:id="rId743" display="2628"/>
    <hyperlink ref="C751" r:id="rId744" display="2629"/>
    <hyperlink ref="C752" r:id="rId745" display="2641"/>
    <hyperlink ref="C753" r:id="rId746" display="2642"/>
    <hyperlink ref="C754" r:id="rId747" display="2643"/>
    <hyperlink ref="C755" r:id="rId748" display="3403"/>
    <hyperlink ref="C756" r:id="rId749" display="6261"/>
    <hyperlink ref="C757" r:id="rId750" display="6262"/>
    <hyperlink ref="C758" r:id="rId751" display="6264"/>
    <hyperlink ref="C759" r:id="rId752" display="6263"/>
    <hyperlink ref="C760" r:id="rId753" display="6460"/>
    <hyperlink ref="C761" r:id="rId754" display="6651"/>
    <hyperlink ref="C762" r:id="rId755" display="6645"/>
    <hyperlink ref="C763" r:id="rId756" display="6646"/>
    <hyperlink ref="C764" r:id="rId757" display="6652"/>
    <hyperlink ref="C765" r:id="rId758" display="6644"/>
    <hyperlink ref="C766" r:id="rId759" display="6647"/>
    <hyperlink ref="C767" r:id="rId760" display="6648"/>
    <hyperlink ref="C768" r:id="rId761" display="6649"/>
    <hyperlink ref="C769" r:id="rId762" display="6650"/>
    <hyperlink ref="C770" r:id="rId763" display="6653"/>
    <hyperlink ref="C771" r:id="rId764" display="6461"/>
    <hyperlink ref="C772" r:id="rId765" display="6654"/>
    <hyperlink ref="C773" r:id="rId766" display="6658"/>
    <hyperlink ref="C774" r:id="rId767" display="6663"/>
    <hyperlink ref="C775" r:id="rId768" display="6656"/>
    <hyperlink ref="C776" r:id="rId769" display="6659"/>
    <hyperlink ref="C777" r:id="rId770" display="6660"/>
    <hyperlink ref="C778" r:id="rId771" display="6661"/>
    <hyperlink ref="C779" r:id="rId772" display="6662"/>
    <hyperlink ref="C780" r:id="rId773" display="6655"/>
    <hyperlink ref="C781" r:id="rId774" display="6657"/>
    <hyperlink ref="C782" r:id="rId775" display="6462"/>
    <hyperlink ref="C783" r:id="rId776" display="6664"/>
    <hyperlink ref="C784" r:id="rId777" display="6665"/>
    <hyperlink ref="C785" r:id="rId778" display="6666"/>
    <hyperlink ref="C786" r:id="rId779" display="6668"/>
    <hyperlink ref="C787" r:id="rId780" display="6669"/>
    <hyperlink ref="C788" r:id="rId781" display="6667"/>
    <hyperlink ref="C789" r:id="rId782" display="6463"/>
    <hyperlink ref="C790" r:id="rId783" display="6671"/>
    <hyperlink ref="C791" r:id="rId784" display="6674"/>
    <hyperlink ref="C792" r:id="rId785" display="6676"/>
    <hyperlink ref="C793" r:id="rId786" display="6678"/>
    <hyperlink ref="C794" r:id="rId787" display="6679"/>
    <hyperlink ref="C795" r:id="rId788" display="6670"/>
    <hyperlink ref="C796" r:id="rId789" display="6672"/>
    <hyperlink ref="C797" r:id="rId790" display="6675"/>
    <hyperlink ref="C798" r:id="rId791" display="6677"/>
    <hyperlink ref="C799" r:id="rId792" display="6673"/>
    <hyperlink ref="C800" r:id="rId793" display="6464"/>
    <hyperlink ref="C801" r:id="rId794" display="6681"/>
    <hyperlink ref="C802" r:id="rId795" display="6684"/>
    <hyperlink ref="C803" r:id="rId796" display="6680"/>
    <hyperlink ref="C804" r:id="rId797" display="6682"/>
    <hyperlink ref="C805" r:id="rId798" display="6686"/>
    <hyperlink ref="C806" r:id="rId799" display="6687"/>
    <hyperlink ref="C807" r:id="rId800" display="6688"/>
    <hyperlink ref="C808" r:id="rId801" display="6685"/>
    <hyperlink ref="C809" r:id="rId802" display="6683"/>
    <hyperlink ref="C810" r:id="rId803" display="6689"/>
    <hyperlink ref="C811" r:id="rId804" display="5230"/>
    <hyperlink ref="C812" r:id="rId805" display="2853"/>
    <hyperlink ref="C813" r:id="rId806" display="5134"/>
    <hyperlink ref="C814" r:id="rId807" display="5135"/>
    <hyperlink ref="C815" r:id="rId808" display="5136"/>
    <hyperlink ref="C816" r:id="rId809" display="5137"/>
  </hyperlinks>
  <pageMargins left="0.7" right="0.7" top="0.75" bottom="0.75" header="0.3" footer="0.3"/>
  <pageSetup orientation="portrait" r:id="rId810"/>
  <drawing r:id="rId81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202"/>
  <sheetViews>
    <sheetView workbookViewId="0"/>
  </sheetViews>
  <sheetFormatPr defaultRowHeight="15"/>
  <cols>
    <col min="1" max="1" width="20.28515625" customWidth="1"/>
    <col min="2" max="2" width="20.5703125" customWidth="1"/>
    <col min="3" max="3" width="8.5703125" style="7" customWidth="1"/>
    <col min="4" max="4" width="19.85546875" customWidth="1"/>
    <col min="5" max="5" width="100.140625" bestFit="1" customWidth="1"/>
    <col min="6" max="6" width="9.140625" style="7"/>
    <col min="7" max="7" width="10.28515625" style="8" customWidth="1"/>
    <col min="8" max="8" width="11.85546875" style="8" customWidth="1"/>
    <col min="9" max="9" width="10.42578125" style="9" customWidth="1"/>
    <col min="10" max="10" width="11.7109375" style="9" customWidth="1"/>
    <col min="11" max="11" width="9.140625" style="7"/>
  </cols>
  <sheetData>
    <row r="1" spans="1:11">
      <c r="A1" s="1"/>
      <c r="B1" s="1"/>
      <c r="C1" s="2"/>
      <c r="D1" s="1"/>
      <c r="E1" s="1"/>
      <c r="F1" s="2"/>
      <c r="G1" s="2"/>
      <c r="H1" s="2"/>
      <c r="I1" s="2"/>
      <c r="J1" s="2"/>
      <c r="K1" s="2"/>
    </row>
    <row r="2" spans="1:11">
      <c r="A2" s="1"/>
      <c r="B2" s="1"/>
      <c r="C2" s="2"/>
      <c r="D2" s="1"/>
      <c r="E2" s="1"/>
      <c r="F2" s="2"/>
      <c r="G2" s="2"/>
      <c r="H2" s="2"/>
      <c r="I2" s="2"/>
      <c r="J2" s="2"/>
      <c r="K2" s="2"/>
    </row>
    <row r="3" spans="1:11">
      <c r="A3" s="1"/>
      <c r="B3" s="1"/>
      <c r="C3" s="2"/>
      <c r="D3" s="1"/>
      <c r="E3" s="1"/>
      <c r="F3" s="2"/>
      <c r="G3" s="2"/>
      <c r="H3" s="2"/>
      <c r="I3" s="2"/>
      <c r="J3" s="2"/>
      <c r="K3" s="2"/>
    </row>
    <row r="4" spans="1:11">
      <c r="A4" s="1"/>
      <c r="B4" s="1"/>
      <c r="C4" s="2"/>
      <c r="D4" s="1"/>
      <c r="E4" s="1"/>
      <c r="F4" s="2"/>
      <c r="G4" s="2"/>
      <c r="H4" s="2"/>
      <c r="I4" s="2"/>
      <c r="J4" s="2"/>
      <c r="K4" s="2"/>
    </row>
    <row r="5" spans="1:11">
      <c r="A5" s="1"/>
      <c r="B5" s="1"/>
      <c r="C5" s="2"/>
      <c r="D5" s="1"/>
      <c r="E5" s="1"/>
      <c r="F5" s="2"/>
      <c r="G5" s="2"/>
      <c r="H5" s="9" t="s">
        <v>542</v>
      </c>
      <c r="I5" s="2"/>
      <c r="J5" s="2" t="s">
        <v>901</v>
      </c>
      <c r="K5" s="2"/>
    </row>
    <row r="6" spans="1:11">
      <c r="A6" s="1"/>
      <c r="B6" s="1"/>
      <c r="C6" s="2"/>
      <c r="D6" s="1"/>
      <c r="E6" s="1"/>
      <c r="F6" s="2"/>
      <c r="G6" s="2"/>
      <c r="H6" s="8" t="s">
        <v>543</v>
      </c>
      <c r="I6" s="2"/>
      <c r="J6" s="6"/>
      <c r="K6" s="2"/>
    </row>
    <row r="7" spans="1:11" ht="39">
      <c r="A7" s="12" t="s">
        <v>544</v>
      </c>
      <c r="B7" s="12" t="s">
        <v>545</v>
      </c>
      <c r="C7" s="13" t="s">
        <v>546</v>
      </c>
      <c r="D7" s="10" t="s">
        <v>547</v>
      </c>
      <c r="E7" s="10" t="s">
        <v>548</v>
      </c>
      <c r="F7" s="11" t="s">
        <v>549</v>
      </c>
      <c r="G7" s="5" t="s">
        <v>552</v>
      </c>
      <c r="H7" s="5" t="s">
        <v>553</v>
      </c>
      <c r="I7" s="5" t="s">
        <v>554</v>
      </c>
      <c r="J7" s="5" t="s">
        <v>555</v>
      </c>
      <c r="K7" s="5" t="s">
        <v>740</v>
      </c>
    </row>
    <row r="8" spans="1:11">
      <c r="A8" t="s">
        <v>902</v>
      </c>
      <c r="B8" t="s">
        <v>6</v>
      </c>
      <c r="C8" s="14">
        <v>5258</v>
      </c>
      <c r="D8" t="s">
        <v>1</v>
      </c>
      <c r="E8" t="s">
        <v>556</v>
      </c>
      <c r="F8" s="7">
        <v>6</v>
      </c>
      <c r="G8" s="8">
        <v>0</v>
      </c>
      <c r="H8" s="8">
        <v>1</v>
      </c>
      <c r="I8" s="9">
        <v>1</v>
      </c>
      <c r="J8" s="9">
        <v>0</v>
      </c>
      <c r="K8" s="7">
        <v>1</v>
      </c>
    </row>
    <row r="9" spans="1:11">
      <c r="C9" s="14">
        <v>5419</v>
      </c>
      <c r="E9" t="s">
        <v>557</v>
      </c>
    </row>
    <row r="10" spans="1:11">
      <c r="C10" s="14">
        <v>5420</v>
      </c>
      <c r="E10" t="s">
        <v>558</v>
      </c>
    </row>
    <row r="11" spans="1:11">
      <c r="C11" s="14">
        <v>5421</v>
      </c>
      <c r="E11" t="s">
        <v>559</v>
      </c>
    </row>
    <row r="12" spans="1:11">
      <c r="C12" s="14">
        <v>5422</v>
      </c>
      <c r="E12" t="s">
        <v>560</v>
      </c>
    </row>
    <row r="13" spans="1:11">
      <c r="C13" s="14">
        <v>5423</v>
      </c>
      <c r="E13" t="s">
        <v>561</v>
      </c>
    </row>
    <row r="14" spans="1:11">
      <c r="C14" s="14">
        <v>5424</v>
      </c>
      <c r="E14" t="s">
        <v>562</v>
      </c>
    </row>
    <row r="15" spans="1:11">
      <c r="A15" t="s">
        <v>902</v>
      </c>
      <c r="B15" t="s">
        <v>6</v>
      </c>
      <c r="C15" s="14">
        <v>5259</v>
      </c>
      <c r="D15" t="s">
        <v>1</v>
      </c>
      <c r="E15" t="s">
        <v>563</v>
      </c>
      <c r="F15" s="7">
        <v>6</v>
      </c>
      <c r="G15" s="8">
        <v>0</v>
      </c>
      <c r="H15" s="8">
        <v>1</v>
      </c>
      <c r="I15" s="9">
        <v>1</v>
      </c>
      <c r="J15" s="9">
        <v>0</v>
      </c>
      <c r="K15" s="7">
        <v>1</v>
      </c>
    </row>
    <row r="16" spans="1:11">
      <c r="C16" s="14">
        <v>5426</v>
      </c>
      <c r="E16" t="s">
        <v>564</v>
      </c>
    </row>
    <row r="17" spans="1:11">
      <c r="C17" s="14">
        <v>5428</v>
      </c>
      <c r="E17" t="s">
        <v>565</v>
      </c>
    </row>
    <row r="18" spans="1:11">
      <c r="C18" s="14">
        <v>5425</v>
      </c>
      <c r="E18" t="s">
        <v>566</v>
      </c>
    </row>
    <row r="19" spans="1:11">
      <c r="C19" s="14">
        <v>5427</v>
      </c>
      <c r="E19" t="s">
        <v>567</v>
      </c>
    </row>
    <row r="20" spans="1:11">
      <c r="C20" s="14">
        <v>5429</v>
      </c>
      <c r="E20" t="s">
        <v>568</v>
      </c>
    </row>
    <row r="21" spans="1:11">
      <c r="C21" s="14">
        <v>5430</v>
      </c>
      <c r="E21" t="s">
        <v>569</v>
      </c>
    </row>
    <row r="22" spans="1:11">
      <c r="A22" t="s">
        <v>902</v>
      </c>
      <c r="B22" t="s">
        <v>6</v>
      </c>
      <c r="C22" s="14">
        <v>5260</v>
      </c>
      <c r="D22" t="s">
        <v>1</v>
      </c>
      <c r="E22" t="s">
        <v>570</v>
      </c>
      <c r="F22" s="7">
        <v>6</v>
      </c>
      <c r="G22" s="8">
        <v>0</v>
      </c>
      <c r="H22" s="8">
        <v>1</v>
      </c>
      <c r="I22" s="9">
        <v>1</v>
      </c>
      <c r="J22" s="9">
        <v>0</v>
      </c>
      <c r="K22" s="7">
        <v>1</v>
      </c>
    </row>
    <row r="23" spans="1:11">
      <c r="C23" s="14">
        <v>5431</v>
      </c>
      <c r="E23" t="s">
        <v>571</v>
      </c>
    </row>
    <row r="24" spans="1:11">
      <c r="C24" s="14">
        <v>5432</v>
      </c>
      <c r="E24" t="s">
        <v>572</v>
      </c>
    </row>
    <row r="25" spans="1:11">
      <c r="C25" s="14">
        <v>5433</v>
      </c>
      <c r="E25" t="s">
        <v>573</v>
      </c>
    </row>
    <row r="26" spans="1:11">
      <c r="C26" s="14">
        <v>5435</v>
      </c>
      <c r="E26" t="s">
        <v>574</v>
      </c>
    </row>
    <row r="27" spans="1:11">
      <c r="C27" s="14">
        <v>5436</v>
      </c>
      <c r="E27" t="s">
        <v>575</v>
      </c>
    </row>
    <row r="28" spans="1:11">
      <c r="C28" s="14">
        <v>5434</v>
      </c>
      <c r="E28" t="s">
        <v>576</v>
      </c>
    </row>
    <row r="29" spans="1:11">
      <c r="A29" t="s">
        <v>902</v>
      </c>
      <c r="B29" t="s">
        <v>6</v>
      </c>
      <c r="C29" s="14">
        <v>5261</v>
      </c>
      <c r="D29" t="s">
        <v>1</v>
      </c>
      <c r="E29" t="s">
        <v>577</v>
      </c>
      <c r="F29" s="7">
        <v>6</v>
      </c>
      <c r="G29" s="8">
        <v>0</v>
      </c>
      <c r="H29" s="8">
        <v>1</v>
      </c>
      <c r="I29" s="9">
        <v>1</v>
      </c>
      <c r="J29" s="9">
        <v>0</v>
      </c>
      <c r="K29" s="7">
        <v>1</v>
      </c>
    </row>
    <row r="30" spans="1:11">
      <c r="C30" s="14">
        <v>5437</v>
      </c>
      <c r="E30" t="s">
        <v>578</v>
      </c>
    </row>
    <row r="31" spans="1:11">
      <c r="C31" s="14">
        <v>5438</v>
      </c>
      <c r="E31" t="s">
        <v>579</v>
      </c>
    </row>
    <row r="32" spans="1:11">
      <c r="C32" s="14">
        <v>5439</v>
      </c>
      <c r="E32" t="s">
        <v>580</v>
      </c>
    </row>
    <row r="33" spans="1:11">
      <c r="C33" s="14">
        <v>5440</v>
      </c>
      <c r="E33" t="s">
        <v>581</v>
      </c>
    </row>
    <row r="34" spans="1:11">
      <c r="C34" s="14">
        <v>5441</v>
      </c>
      <c r="E34" t="s">
        <v>582</v>
      </c>
    </row>
    <row r="35" spans="1:11">
      <c r="C35" s="14">
        <v>5442</v>
      </c>
      <c r="E35" t="s">
        <v>583</v>
      </c>
    </row>
    <row r="36" spans="1:11">
      <c r="A36" t="s">
        <v>902</v>
      </c>
      <c r="B36" t="s">
        <v>6</v>
      </c>
      <c r="C36" s="14">
        <v>5262</v>
      </c>
      <c r="D36" t="s">
        <v>1</v>
      </c>
      <c r="E36" t="s">
        <v>584</v>
      </c>
      <c r="F36" s="7">
        <v>8</v>
      </c>
      <c r="G36" s="8">
        <v>0</v>
      </c>
      <c r="H36" s="8">
        <v>1</v>
      </c>
      <c r="I36" s="9">
        <v>1</v>
      </c>
      <c r="J36" s="9">
        <v>0</v>
      </c>
      <c r="K36" s="7">
        <v>1</v>
      </c>
    </row>
    <row r="37" spans="1:11">
      <c r="C37" s="14">
        <v>5444</v>
      </c>
      <c r="E37" t="s">
        <v>585</v>
      </c>
    </row>
    <row r="38" spans="1:11">
      <c r="C38" s="14">
        <v>5448</v>
      </c>
      <c r="E38" t="s">
        <v>586</v>
      </c>
    </row>
    <row r="39" spans="1:11">
      <c r="C39" s="14">
        <v>5447</v>
      </c>
      <c r="E39" t="s">
        <v>587</v>
      </c>
    </row>
    <row r="40" spans="1:11">
      <c r="C40" s="14">
        <v>5449</v>
      </c>
      <c r="E40" t="s">
        <v>588</v>
      </c>
    </row>
    <row r="41" spans="1:11">
      <c r="C41" s="14">
        <v>5445</v>
      </c>
      <c r="E41" t="s">
        <v>589</v>
      </c>
    </row>
    <row r="42" spans="1:11">
      <c r="C42" s="14">
        <v>5446</v>
      </c>
      <c r="E42" t="s">
        <v>590</v>
      </c>
    </row>
    <row r="43" spans="1:11">
      <c r="C43" s="14">
        <v>5443</v>
      </c>
      <c r="E43" t="s">
        <v>591</v>
      </c>
    </row>
    <row r="44" spans="1:11">
      <c r="C44" s="14">
        <v>5450</v>
      </c>
      <c r="E44" t="s">
        <v>592</v>
      </c>
    </row>
    <row r="45" spans="1:11">
      <c r="A45" t="s">
        <v>902</v>
      </c>
      <c r="B45" t="s">
        <v>6</v>
      </c>
      <c r="C45" s="14">
        <v>5263</v>
      </c>
      <c r="D45" t="s">
        <v>1</v>
      </c>
      <c r="E45" t="s">
        <v>593</v>
      </c>
      <c r="F45" s="7">
        <v>6</v>
      </c>
      <c r="G45" s="8">
        <v>0</v>
      </c>
      <c r="H45" s="8">
        <v>1</v>
      </c>
      <c r="I45" s="9">
        <v>1</v>
      </c>
      <c r="J45" s="9">
        <v>0</v>
      </c>
      <c r="K45" s="7">
        <v>1</v>
      </c>
    </row>
    <row r="46" spans="1:11">
      <c r="C46" s="14">
        <v>5451</v>
      </c>
      <c r="E46" t="s">
        <v>594</v>
      </c>
    </row>
    <row r="47" spans="1:11">
      <c r="C47" s="14">
        <v>5452</v>
      </c>
      <c r="E47" t="s">
        <v>595</v>
      </c>
    </row>
    <row r="48" spans="1:11">
      <c r="C48" s="14">
        <v>5453</v>
      </c>
      <c r="E48" t="s">
        <v>596</v>
      </c>
    </row>
    <row r="49" spans="1:11">
      <c r="C49" s="14">
        <v>5454</v>
      </c>
      <c r="E49" t="s">
        <v>597</v>
      </c>
    </row>
    <row r="50" spans="1:11">
      <c r="C50" s="14">
        <v>5455</v>
      </c>
      <c r="E50" t="s">
        <v>598</v>
      </c>
    </row>
    <row r="51" spans="1:11">
      <c r="C51" s="14">
        <v>5456</v>
      </c>
      <c r="E51" t="s">
        <v>599</v>
      </c>
    </row>
    <row r="52" spans="1:11">
      <c r="A52" t="s">
        <v>902</v>
      </c>
      <c r="B52" t="s">
        <v>6</v>
      </c>
      <c r="C52" s="14">
        <v>5264</v>
      </c>
      <c r="D52" t="s">
        <v>1</v>
      </c>
      <c r="E52" t="s">
        <v>600</v>
      </c>
      <c r="F52" s="7">
        <v>4</v>
      </c>
      <c r="G52" s="8">
        <v>0</v>
      </c>
      <c r="H52" s="8">
        <v>1</v>
      </c>
      <c r="I52" s="9">
        <v>1</v>
      </c>
      <c r="J52" s="9">
        <v>0</v>
      </c>
      <c r="K52" s="7">
        <v>1</v>
      </c>
    </row>
    <row r="53" spans="1:11">
      <c r="C53" s="14">
        <v>5457</v>
      </c>
      <c r="E53" t="s">
        <v>601</v>
      </c>
    </row>
    <row r="54" spans="1:11">
      <c r="C54" s="14">
        <v>5458</v>
      </c>
      <c r="E54" t="s">
        <v>602</v>
      </c>
    </row>
    <row r="55" spans="1:11">
      <c r="C55" s="14">
        <v>5459</v>
      </c>
      <c r="E55" t="s">
        <v>603</v>
      </c>
    </row>
    <row r="56" spans="1:11">
      <c r="C56" s="14">
        <v>5460</v>
      </c>
      <c r="E56" t="s">
        <v>604</v>
      </c>
    </row>
    <row r="57" spans="1:11">
      <c r="A57" t="s">
        <v>902</v>
      </c>
      <c r="B57" t="s">
        <v>6</v>
      </c>
      <c r="C57" s="14">
        <v>5265</v>
      </c>
      <c r="D57" t="s">
        <v>1</v>
      </c>
      <c r="E57" t="s">
        <v>605</v>
      </c>
      <c r="F57" s="7">
        <v>4</v>
      </c>
      <c r="G57" s="8">
        <v>0</v>
      </c>
      <c r="H57" s="8">
        <v>1</v>
      </c>
      <c r="I57" s="9">
        <v>1</v>
      </c>
      <c r="J57" s="9">
        <v>0</v>
      </c>
      <c r="K57" s="7">
        <v>1</v>
      </c>
    </row>
    <row r="58" spans="1:11">
      <c r="C58" s="14">
        <v>5461</v>
      </c>
      <c r="E58" t="s">
        <v>606</v>
      </c>
    </row>
    <row r="59" spans="1:11">
      <c r="C59" s="14">
        <v>5462</v>
      </c>
      <c r="E59" t="s">
        <v>607</v>
      </c>
    </row>
    <row r="60" spans="1:11">
      <c r="C60" s="14">
        <v>5463</v>
      </c>
      <c r="E60" t="s">
        <v>608</v>
      </c>
    </row>
    <row r="61" spans="1:11">
      <c r="C61" s="14">
        <v>5464</v>
      </c>
      <c r="E61" t="s">
        <v>609</v>
      </c>
    </row>
    <row r="62" spans="1:11">
      <c r="A62" t="s">
        <v>902</v>
      </c>
      <c r="B62" t="s">
        <v>6</v>
      </c>
      <c r="C62" s="14">
        <v>5266</v>
      </c>
      <c r="D62" t="s">
        <v>1</v>
      </c>
      <c r="E62" t="s">
        <v>610</v>
      </c>
      <c r="F62" s="7">
        <v>4</v>
      </c>
      <c r="G62" s="8">
        <v>1</v>
      </c>
      <c r="H62" s="8">
        <v>1</v>
      </c>
      <c r="I62" s="9">
        <v>1</v>
      </c>
      <c r="J62" s="9">
        <v>0</v>
      </c>
      <c r="K62" s="7">
        <v>1</v>
      </c>
    </row>
    <row r="63" spans="1:11">
      <c r="C63" s="14">
        <v>5468</v>
      </c>
      <c r="E63" t="s">
        <v>611</v>
      </c>
    </row>
    <row r="64" spans="1:11">
      <c r="C64" s="14">
        <v>5465</v>
      </c>
      <c r="E64" t="s">
        <v>612</v>
      </c>
    </row>
    <row r="65" spans="1:11">
      <c r="C65" s="14">
        <v>5466</v>
      </c>
      <c r="E65" t="s">
        <v>613</v>
      </c>
    </row>
    <row r="66" spans="1:11">
      <c r="C66" s="14">
        <v>5467</v>
      </c>
      <c r="E66" t="s">
        <v>614</v>
      </c>
    </row>
    <row r="67" spans="1:11">
      <c r="A67" t="s">
        <v>902</v>
      </c>
      <c r="B67" t="s">
        <v>6</v>
      </c>
      <c r="C67" s="14">
        <v>5267</v>
      </c>
      <c r="D67" t="s">
        <v>1</v>
      </c>
      <c r="E67" t="s">
        <v>615</v>
      </c>
      <c r="F67" s="7">
        <v>4</v>
      </c>
      <c r="G67" s="8">
        <v>0</v>
      </c>
      <c r="H67" s="8">
        <v>1</v>
      </c>
      <c r="I67" s="9">
        <v>1</v>
      </c>
      <c r="J67" s="9">
        <v>0</v>
      </c>
      <c r="K67" s="7">
        <v>1</v>
      </c>
    </row>
    <row r="68" spans="1:11">
      <c r="C68" s="14">
        <v>5469</v>
      </c>
      <c r="E68" t="s">
        <v>616</v>
      </c>
    </row>
    <row r="69" spans="1:11">
      <c r="C69" s="14">
        <v>5470</v>
      </c>
      <c r="E69" t="s">
        <v>617</v>
      </c>
    </row>
    <row r="70" spans="1:11">
      <c r="C70" s="14">
        <v>5471</v>
      </c>
      <c r="E70" t="s">
        <v>618</v>
      </c>
    </row>
    <row r="71" spans="1:11">
      <c r="C71" s="14">
        <v>5472</v>
      </c>
      <c r="E71" t="s">
        <v>619</v>
      </c>
    </row>
    <row r="72" spans="1:11">
      <c r="A72" t="s">
        <v>902</v>
      </c>
      <c r="B72" t="s">
        <v>6</v>
      </c>
      <c r="C72" s="14">
        <v>5268</v>
      </c>
      <c r="D72" t="s">
        <v>1</v>
      </c>
      <c r="E72" t="s">
        <v>620</v>
      </c>
      <c r="F72" s="7">
        <v>4</v>
      </c>
      <c r="G72" s="8">
        <v>0</v>
      </c>
      <c r="H72" s="8">
        <v>1</v>
      </c>
      <c r="I72" s="9">
        <v>1</v>
      </c>
      <c r="J72" s="9">
        <v>0</v>
      </c>
      <c r="K72" s="7">
        <v>1</v>
      </c>
    </row>
    <row r="73" spans="1:11">
      <c r="C73" s="14">
        <v>5473</v>
      </c>
      <c r="E73" t="s">
        <v>621</v>
      </c>
    </row>
    <row r="74" spans="1:11">
      <c r="C74" s="14">
        <v>5474</v>
      </c>
      <c r="E74" t="s">
        <v>622</v>
      </c>
    </row>
    <row r="75" spans="1:11">
      <c r="C75" s="14">
        <v>5475</v>
      </c>
      <c r="E75" t="s">
        <v>623</v>
      </c>
    </row>
    <row r="76" spans="1:11">
      <c r="C76" s="14">
        <v>5476</v>
      </c>
      <c r="E76" t="s">
        <v>624</v>
      </c>
    </row>
    <row r="77" spans="1:11">
      <c r="A77" t="s">
        <v>902</v>
      </c>
      <c r="B77" t="s">
        <v>6</v>
      </c>
      <c r="C77" s="14">
        <v>6285</v>
      </c>
      <c r="D77" t="s">
        <v>1</v>
      </c>
      <c r="E77" t="s">
        <v>903</v>
      </c>
      <c r="F77" s="7">
        <v>2</v>
      </c>
      <c r="G77" s="8">
        <v>0</v>
      </c>
      <c r="H77" s="8">
        <v>1</v>
      </c>
      <c r="I77" s="9">
        <v>1</v>
      </c>
      <c r="J77" s="9">
        <v>0</v>
      </c>
      <c r="K77" s="7">
        <v>1</v>
      </c>
    </row>
    <row r="78" spans="1:11">
      <c r="C78" s="14">
        <v>6287</v>
      </c>
      <c r="E78" t="s">
        <v>904</v>
      </c>
    </row>
    <row r="79" spans="1:11">
      <c r="C79" s="14">
        <v>6286</v>
      </c>
      <c r="E79" t="s">
        <v>905</v>
      </c>
    </row>
    <row r="80" spans="1:11">
      <c r="A80" t="s">
        <v>902</v>
      </c>
      <c r="B80" t="s">
        <v>6</v>
      </c>
      <c r="C80" s="14">
        <v>6301</v>
      </c>
      <c r="D80" t="s">
        <v>1</v>
      </c>
      <c r="E80" t="s">
        <v>906</v>
      </c>
      <c r="F80" s="7">
        <v>4</v>
      </c>
      <c r="G80" s="8">
        <v>0</v>
      </c>
      <c r="H80" s="8">
        <v>1</v>
      </c>
      <c r="I80" s="9">
        <v>1</v>
      </c>
      <c r="J80" s="9">
        <v>0</v>
      </c>
      <c r="K80" s="7">
        <v>1</v>
      </c>
    </row>
    <row r="81" spans="1:11">
      <c r="C81" s="14">
        <v>6305</v>
      </c>
      <c r="E81" t="s">
        <v>907</v>
      </c>
    </row>
    <row r="82" spans="1:11">
      <c r="C82" s="14">
        <v>6304</v>
      </c>
      <c r="E82" t="s">
        <v>908</v>
      </c>
    </row>
    <row r="83" spans="1:11">
      <c r="C83" s="14">
        <v>6303</v>
      </c>
      <c r="E83" t="s">
        <v>909</v>
      </c>
    </row>
    <row r="84" spans="1:11">
      <c r="C84" s="14">
        <v>6302</v>
      </c>
      <c r="E84" t="s">
        <v>910</v>
      </c>
    </row>
    <row r="85" spans="1:11">
      <c r="A85" t="s">
        <v>902</v>
      </c>
      <c r="B85" t="s">
        <v>6</v>
      </c>
      <c r="C85" s="14">
        <v>2909</v>
      </c>
      <c r="D85" t="s">
        <v>4</v>
      </c>
      <c r="E85" t="s">
        <v>625</v>
      </c>
      <c r="F85" s="7">
        <v>6</v>
      </c>
      <c r="G85" s="8">
        <v>0</v>
      </c>
      <c r="H85" s="8">
        <v>0</v>
      </c>
      <c r="I85" s="9">
        <v>1</v>
      </c>
      <c r="J85" s="9">
        <v>0</v>
      </c>
      <c r="K85" s="7">
        <v>1</v>
      </c>
    </row>
    <row r="86" spans="1:11">
      <c r="A86" t="s">
        <v>902</v>
      </c>
      <c r="B86" t="s">
        <v>6</v>
      </c>
      <c r="C86" s="14">
        <v>4622</v>
      </c>
      <c r="D86" t="s">
        <v>117</v>
      </c>
      <c r="E86" t="s">
        <v>626</v>
      </c>
      <c r="F86" s="7">
        <v>1</v>
      </c>
      <c r="G86" s="8">
        <v>0</v>
      </c>
      <c r="H86" s="8">
        <v>0</v>
      </c>
      <c r="I86" s="9">
        <v>1</v>
      </c>
      <c r="J86" s="9">
        <v>0</v>
      </c>
      <c r="K86" s="7">
        <v>1</v>
      </c>
    </row>
    <row r="87" spans="1:11">
      <c r="A87" t="s">
        <v>902</v>
      </c>
      <c r="B87" t="s">
        <v>6</v>
      </c>
      <c r="C87" s="14">
        <v>4623</v>
      </c>
      <c r="D87" t="s">
        <v>117</v>
      </c>
      <c r="E87" t="s">
        <v>627</v>
      </c>
      <c r="F87" s="7">
        <v>1</v>
      </c>
      <c r="G87" s="8">
        <v>0</v>
      </c>
      <c r="H87" s="8">
        <v>0</v>
      </c>
      <c r="I87" s="9">
        <v>1</v>
      </c>
      <c r="J87" s="9">
        <v>0</v>
      </c>
      <c r="K87" s="7">
        <v>1</v>
      </c>
    </row>
    <row r="88" spans="1:11">
      <c r="A88" t="s">
        <v>902</v>
      </c>
      <c r="B88" t="s">
        <v>6</v>
      </c>
      <c r="C88" s="14">
        <v>4624</v>
      </c>
      <c r="D88" t="s">
        <v>117</v>
      </c>
      <c r="E88" t="s">
        <v>628</v>
      </c>
      <c r="F88" s="7">
        <v>1</v>
      </c>
      <c r="G88" s="8">
        <v>0</v>
      </c>
      <c r="H88" s="8">
        <v>0</v>
      </c>
      <c r="I88" s="9">
        <v>1</v>
      </c>
      <c r="J88" s="9">
        <v>0</v>
      </c>
      <c r="K88" s="7">
        <v>1</v>
      </c>
    </row>
    <row r="89" spans="1:11">
      <c r="A89" t="s">
        <v>902</v>
      </c>
      <c r="B89" t="s">
        <v>6</v>
      </c>
      <c r="C89" s="14">
        <v>4626</v>
      </c>
      <c r="D89" t="s">
        <v>117</v>
      </c>
      <c r="E89" t="s">
        <v>629</v>
      </c>
      <c r="F89" s="7">
        <v>1</v>
      </c>
      <c r="G89" s="8">
        <v>0</v>
      </c>
      <c r="H89" s="8">
        <v>0</v>
      </c>
      <c r="I89" s="9">
        <v>1</v>
      </c>
      <c r="J89" s="9">
        <v>0</v>
      </c>
      <c r="K89" s="7">
        <v>1</v>
      </c>
    </row>
    <row r="90" spans="1:11">
      <c r="A90" t="s">
        <v>902</v>
      </c>
      <c r="B90" t="s">
        <v>6</v>
      </c>
      <c r="C90" s="14">
        <v>4627</v>
      </c>
      <c r="D90" t="s">
        <v>117</v>
      </c>
      <c r="E90" t="s">
        <v>630</v>
      </c>
      <c r="F90" s="7">
        <v>1</v>
      </c>
      <c r="G90" s="8">
        <v>0</v>
      </c>
      <c r="H90" s="8">
        <v>0</v>
      </c>
      <c r="I90" s="9">
        <v>1</v>
      </c>
      <c r="J90" s="9">
        <v>0</v>
      </c>
      <c r="K90" s="7">
        <v>1</v>
      </c>
    </row>
    <row r="91" spans="1:11">
      <c r="A91" t="s">
        <v>902</v>
      </c>
      <c r="B91" t="s">
        <v>6</v>
      </c>
      <c r="C91" s="14">
        <v>4628</v>
      </c>
      <c r="D91" t="s">
        <v>117</v>
      </c>
      <c r="E91" t="s">
        <v>631</v>
      </c>
      <c r="F91" s="7">
        <v>1</v>
      </c>
      <c r="G91" s="8">
        <v>0</v>
      </c>
      <c r="H91" s="8">
        <v>0</v>
      </c>
      <c r="I91" s="9">
        <v>1</v>
      </c>
      <c r="J91" s="9">
        <v>0</v>
      </c>
      <c r="K91" s="7">
        <v>1</v>
      </c>
    </row>
    <row r="92" spans="1:11">
      <c r="A92" t="s">
        <v>902</v>
      </c>
      <c r="B92" t="s">
        <v>6</v>
      </c>
      <c r="C92" s="14">
        <v>4629</v>
      </c>
      <c r="D92" t="s">
        <v>117</v>
      </c>
      <c r="E92" t="s">
        <v>632</v>
      </c>
      <c r="F92" s="7">
        <v>1</v>
      </c>
      <c r="G92" s="8">
        <v>0</v>
      </c>
      <c r="H92" s="8">
        <v>0</v>
      </c>
      <c r="I92" s="9">
        <v>1</v>
      </c>
      <c r="J92" s="9">
        <v>0</v>
      </c>
      <c r="K92" s="7">
        <v>1</v>
      </c>
    </row>
    <row r="93" spans="1:11">
      <c r="A93" t="s">
        <v>902</v>
      </c>
      <c r="B93" t="s">
        <v>6</v>
      </c>
      <c r="C93" s="14">
        <v>4697</v>
      </c>
      <c r="D93" t="s">
        <v>117</v>
      </c>
      <c r="E93" t="s">
        <v>633</v>
      </c>
      <c r="F93" s="7">
        <v>1</v>
      </c>
      <c r="G93" s="8">
        <v>0</v>
      </c>
      <c r="H93" s="8">
        <v>1</v>
      </c>
      <c r="I93" s="9">
        <v>1</v>
      </c>
      <c r="J93" s="9">
        <v>0</v>
      </c>
      <c r="K93" s="7">
        <v>1</v>
      </c>
    </row>
    <row r="94" spans="1:11">
      <c r="A94" t="s">
        <v>902</v>
      </c>
      <c r="B94" t="s">
        <v>6</v>
      </c>
      <c r="C94" s="14">
        <v>4698</v>
      </c>
      <c r="D94" t="s">
        <v>117</v>
      </c>
      <c r="E94" t="s">
        <v>634</v>
      </c>
      <c r="F94" s="7">
        <v>1</v>
      </c>
      <c r="G94" s="8">
        <v>0</v>
      </c>
      <c r="H94" s="8">
        <v>1</v>
      </c>
      <c r="I94" s="9">
        <v>1</v>
      </c>
      <c r="J94" s="9">
        <v>0</v>
      </c>
      <c r="K94" s="7">
        <v>1</v>
      </c>
    </row>
    <row r="95" spans="1:11">
      <c r="C95" s="14">
        <v>4698</v>
      </c>
      <c r="E95" t="s">
        <v>634</v>
      </c>
    </row>
    <row r="96" spans="1:11">
      <c r="A96" t="s">
        <v>902</v>
      </c>
      <c r="B96" t="s">
        <v>6</v>
      </c>
      <c r="C96" s="14">
        <v>7370</v>
      </c>
      <c r="D96" t="s">
        <v>117</v>
      </c>
      <c r="E96" t="s">
        <v>635</v>
      </c>
      <c r="F96" s="7">
        <v>1</v>
      </c>
      <c r="G96" s="8">
        <v>0</v>
      </c>
      <c r="H96" s="8">
        <v>0</v>
      </c>
      <c r="I96" s="9">
        <v>0</v>
      </c>
      <c r="J96" s="9">
        <v>0</v>
      </c>
      <c r="K96" s="7">
        <v>1</v>
      </c>
    </row>
    <row r="97" spans="1:11">
      <c r="A97" t="s">
        <v>902</v>
      </c>
      <c r="B97" t="s">
        <v>6</v>
      </c>
      <c r="C97" s="14">
        <v>7371</v>
      </c>
      <c r="D97" t="s">
        <v>117</v>
      </c>
      <c r="E97" t="s">
        <v>636</v>
      </c>
      <c r="F97" s="7">
        <v>1</v>
      </c>
      <c r="G97" s="8">
        <v>0</v>
      </c>
      <c r="H97" s="8">
        <v>0</v>
      </c>
      <c r="I97" s="9">
        <v>0</v>
      </c>
      <c r="J97" s="9">
        <v>0</v>
      </c>
      <c r="K97" s="7">
        <v>1</v>
      </c>
    </row>
    <row r="98" spans="1:11">
      <c r="A98" t="s">
        <v>902</v>
      </c>
      <c r="B98" t="s">
        <v>6</v>
      </c>
      <c r="C98" s="14">
        <v>7372</v>
      </c>
      <c r="D98" t="s">
        <v>117</v>
      </c>
      <c r="E98" t="s">
        <v>637</v>
      </c>
      <c r="F98" s="7">
        <v>1</v>
      </c>
      <c r="G98" s="8">
        <v>0</v>
      </c>
      <c r="H98" s="8">
        <v>0</v>
      </c>
      <c r="I98" s="9">
        <v>0</v>
      </c>
      <c r="J98" s="9">
        <v>0</v>
      </c>
      <c r="K98" s="7">
        <v>1</v>
      </c>
    </row>
    <row r="99" spans="1:11">
      <c r="A99" t="s">
        <v>902</v>
      </c>
      <c r="B99" t="s">
        <v>6</v>
      </c>
      <c r="C99" s="14">
        <v>7374</v>
      </c>
      <c r="D99" t="s">
        <v>117</v>
      </c>
      <c r="E99" t="s">
        <v>638</v>
      </c>
      <c r="F99" s="7">
        <v>1</v>
      </c>
      <c r="G99" s="8">
        <v>0</v>
      </c>
      <c r="H99" s="8">
        <v>0</v>
      </c>
      <c r="I99" s="9">
        <v>0</v>
      </c>
      <c r="J99" s="9">
        <v>0</v>
      </c>
      <c r="K99" s="7">
        <v>1</v>
      </c>
    </row>
    <row r="100" spans="1:11">
      <c r="A100" t="s">
        <v>902</v>
      </c>
      <c r="B100" t="s">
        <v>6</v>
      </c>
      <c r="C100" s="14">
        <v>7375</v>
      </c>
      <c r="D100" t="s">
        <v>117</v>
      </c>
      <c r="E100" t="s">
        <v>639</v>
      </c>
      <c r="F100" s="7">
        <v>1</v>
      </c>
      <c r="G100" s="8">
        <v>0</v>
      </c>
      <c r="H100" s="8">
        <v>0</v>
      </c>
      <c r="I100" s="9">
        <v>0</v>
      </c>
      <c r="J100" s="9">
        <v>0</v>
      </c>
      <c r="K100" s="7">
        <v>1</v>
      </c>
    </row>
    <row r="101" spans="1:11">
      <c r="A101" t="s">
        <v>902</v>
      </c>
      <c r="B101" t="s">
        <v>6</v>
      </c>
      <c r="C101" s="14">
        <v>7376</v>
      </c>
      <c r="D101" t="s">
        <v>117</v>
      </c>
      <c r="E101" t="s">
        <v>640</v>
      </c>
      <c r="F101" s="7">
        <v>1</v>
      </c>
      <c r="G101" s="8">
        <v>0</v>
      </c>
      <c r="H101" s="8">
        <v>0</v>
      </c>
      <c r="I101" s="9">
        <v>0</v>
      </c>
      <c r="J101" s="9">
        <v>0</v>
      </c>
      <c r="K101" s="7">
        <v>1</v>
      </c>
    </row>
    <row r="102" spans="1:11">
      <c r="A102" t="s">
        <v>902</v>
      </c>
      <c r="B102" t="s">
        <v>264</v>
      </c>
      <c r="C102" s="14">
        <v>4136</v>
      </c>
      <c r="D102" t="s">
        <v>1</v>
      </c>
      <c r="E102" t="s">
        <v>641</v>
      </c>
      <c r="F102" s="7">
        <v>64</v>
      </c>
      <c r="G102" s="8">
        <v>0</v>
      </c>
      <c r="H102" s="8">
        <v>1</v>
      </c>
      <c r="I102" s="9">
        <v>1</v>
      </c>
      <c r="J102" s="9">
        <v>0</v>
      </c>
      <c r="K102" s="7">
        <v>1</v>
      </c>
    </row>
    <row r="103" spans="1:11">
      <c r="C103" s="14">
        <v>4105</v>
      </c>
      <c r="E103" t="s">
        <v>642</v>
      </c>
    </row>
    <row r="104" spans="1:11">
      <c r="C104" s="14">
        <v>4104</v>
      </c>
      <c r="E104" t="s">
        <v>643</v>
      </c>
    </row>
    <row r="105" spans="1:11">
      <c r="C105" s="14">
        <v>4106</v>
      </c>
      <c r="E105" t="s">
        <v>644</v>
      </c>
    </row>
    <row r="106" spans="1:11">
      <c r="C106" s="14">
        <v>4103</v>
      </c>
      <c r="E106" t="s">
        <v>645</v>
      </c>
    </row>
    <row r="107" spans="1:11">
      <c r="C107" s="14">
        <v>4102</v>
      </c>
      <c r="E107" t="s">
        <v>646</v>
      </c>
    </row>
    <row r="108" spans="1:11">
      <c r="C108" s="14">
        <v>4101</v>
      </c>
      <c r="E108" t="s">
        <v>647</v>
      </c>
    </row>
    <row r="109" spans="1:11">
      <c r="C109" s="14">
        <v>4107</v>
      </c>
      <c r="E109" t="s">
        <v>648</v>
      </c>
    </row>
    <row r="110" spans="1:11">
      <c r="C110" s="14">
        <v>4116</v>
      </c>
      <c r="E110" t="s">
        <v>649</v>
      </c>
    </row>
    <row r="111" spans="1:11">
      <c r="C111" s="14">
        <v>4110</v>
      </c>
      <c r="E111" t="s">
        <v>650</v>
      </c>
    </row>
    <row r="112" spans="1:11">
      <c r="C112" s="14">
        <v>4100</v>
      </c>
      <c r="E112" t="s">
        <v>651</v>
      </c>
    </row>
    <row r="113" spans="1:11">
      <c r="C113" s="14">
        <v>4111</v>
      </c>
      <c r="E113" t="s">
        <v>652</v>
      </c>
    </row>
    <row r="114" spans="1:11">
      <c r="C114" s="14">
        <v>4108</v>
      </c>
      <c r="E114" t="s">
        <v>653</v>
      </c>
    </row>
    <row r="115" spans="1:11">
      <c r="C115" s="14">
        <v>4109</v>
      </c>
      <c r="E115" t="s">
        <v>654</v>
      </c>
    </row>
    <row r="116" spans="1:11">
      <c r="C116" s="14">
        <v>4112</v>
      </c>
      <c r="E116" t="s">
        <v>655</v>
      </c>
    </row>
    <row r="117" spans="1:11">
      <c r="C117" s="14">
        <v>4113</v>
      </c>
      <c r="E117" t="s">
        <v>656</v>
      </c>
    </row>
    <row r="118" spans="1:11">
      <c r="C118" s="14">
        <v>4117</v>
      </c>
      <c r="E118" t="s">
        <v>657</v>
      </c>
    </row>
    <row r="119" spans="1:11">
      <c r="A119" t="s">
        <v>902</v>
      </c>
      <c r="B119" t="s">
        <v>264</v>
      </c>
      <c r="C119" s="14">
        <v>4002</v>
      </c>
      <c r="D119" t="s">
        <v>117</v>
      </c>
      <c r="E119" t="s">
        <v>658</v>
      </c>
      <c r="F119" s="7">
        <v>3</v>
      </c>
      <c r="G119" s="8">
        <v>0</v>
      </c>
      <c r="H119" s="8">
        <v>0</v>
      </c>
      <c r="I119" s="9">
        <v>1</v>
      </c>
      <c r="J119" s="9">
        <v>1</v>
      </c>
      <c r="K119" s="7">
        <v>1</v>
      </c>
    </row>
    <row r="120" spans="1:11">
      <c r="A120" t="s">
        <v>902</v>
      </c>
      <c r="B120" t="s">
        <v>264</v>
      </c>
      <c r="C120" s="14">
        <v>4003</v>
      </c>
      <c r="D120" t="s">
        <v>117</v>
      </c>
      <c r="E120" t="s">
        <v>659</v>
      </c>
      <c r="F120" s="7">
        <v>3</v>
      </c>
      <c r="G120" s="8">
        <v>0</v>
      </c>
      <c r="H120" s="8">
        <v>0</v>
      </c>
      <c r="I120" s="9">
        <v>1</v>
      </c>
      <c r="J120" s="9">
        <v>1</v>
      </c>
      <c r="K120" s="7">
        <v>1</v>
      </c>
    </row>
    <row r="121" spans="1:11">
      <c r="A121" t="s">
        <v>902</v>
      </c>
      <c r="B121" t="s">
        <v>264</v>
      </c>
      <c r="C121" s="14">
        <v>4004</v>
      </c>
      <c r="D121" t="s">
        <v>117</v>
      </c>
      <c r="E121" t="s">
        <v>660</v>
      </c>
      <c r="F121" s="7">
        <v>3</v>
      </c>
      <c r="G121" s="8">
        <v>0</v>
      </c>
      <c r="H121" s="8">
        <v>0</v>
      </c>
      <c r="I121" s="9">
        <v>1</v>
      </c>
      <c r="J121" s="9">
        <v>1</v>
      </c>
      <c r="K121" s="7">
        <v>1</v>
      </c>
    </row>
    <row r="122" spans="1:11">
      <c r="A122" t="s">
        <v>902</v>
      </c>
      <c r="B122" t="s">
        <v>264</v>
      </c>
      <c r="C122" s="14">
        <v>4005</v>
      </c>
      <c r="D122" t="s">
        <v>117</v>
      </c>
      <c r="E122" t="s">
        <v>661</v>
      </c>
      <c r="F122" s="7">
        <v>3</v>
      </c>
      <c r="G122" s="8">
        <v>0</v>
      </c>
      <c r="H122" s="8">
        <v>0</v>
      </c>
      <c r="I122" s="9">
        <v>1</v>
      </c>
      <c r="J122" s="9">
        <v>1</v>
      </c>
      <c r="K122" s="7">
        <v>1</v>
      </c>
    </row>
    <row r="123" spans="1:11">
      <c r="A123" t="s">
        <v>902</v>
      </c>
      <c r="B123" t="s">
        <v>264</v>
      </c>
      <c r="C123" s="14">
        <v>4006</v>
      </c>
      <c r="D123" t="s">
        <v>117</v>
      </c>
      <c r="E123" t="s">
        <v>662</v>
      </c>
      <c r="F123" s="7">
        <v>3</v>
      </c>
      <c r="G123" s="8">
        <v>0</v>
      </c>
      <c r="H123" s="8">
        <v>0</v>
      </c>
      <c r="I123" s="9">
        <v>1</v>
      </c>
      <c r="J123" s="9">
        <v>1</v>
      </c>
      <c r="K123" s="7">
        <v>1</v>
      </c>
    </row>
    <row r="124" spans="1:11">
      <c r="A124" t="s">
        <v>902</v>
      </c>
      <c r="B124" t="s">
        <v>264</v>
      </c>
      <c r="C124" s="14">
        <v>4007</v>
      </c>
      <c r="D124" t="s">
        <v>117</v>
      </c>
      <c r="E124" t="s">
        <v>663</v>
      </c>
      <c r="F124" s="7">
        <v>3</v>
      </c>
      <c r="G124" s="8">
        <v>0</v>
      </c>
      <c r="H124" s="8">
        <v>0</v>
      </c>
      <c r="I124" s="9">
        <v>1</v>
      </c>
      <c r="J124" s="9">
        <v>1</v>
      </c>
      <c r="K124" s="7">
        <v>1</v>
      </c>
    </row>
    <row r="125" spans="1:11">
      <c r="A125" t="s">
        <v>902</v>
      </c>
      <c r="B125" t="s">
        <v>264</v>
      </c>
      <c r="C125" s="14">
        <v>4008</v>
      </c>
      <c r="D125" t="s">
        <v>117</v>
      </c>
      <c r="E125" t="s">
        <v>664</v>
      </c>
      <c r="F125" s="7">
        <v>3</v>
      </c>
      <c r="G125" s="8">
        <v>0</v>
      </c>
      <c r="H125" s="8">
        <v>0</v>
      </c>
      <c r="I125" s="9">
        <v>1</v>
      </c>
      <c r="J125" s="9">
        <v>1</v>
      </c>
      <c r="K125" s="7">
        <v>1</v>
      </c>
    </row>
    <row r="126" spans="1:11">
      <c r="A126" t="s">
        <v>902</v>
      </c>
      <c r="B126" t="s">
        <v>264</v>
      </c>
      <c r="C126" s="14">
        <v>4009</v>
      </c>
      <c r="D126" t="s">
        <v>117</v>
      </c>
      <c r="E126" t="s">
        <v>665</v>
      </c>
      <c r="F126" s="7">
        <v>3</v>
      </c>
      <c r="G126" s="8">
        <v>0</v>
      </c>
      <c r="H126" s="8">
        <v>0</v>
      </c>
      <c r="I126" s="9">
        <v>1</v>
      </c>
      <c r="J126" s="9">
        <v>1</v>
      </c>
      <c r="K126" s="7">
        <v>1</v>
      </c>
    </row>
    <row r="127" spans="1:11">
      <c r="A127" t="s">
        <v>902</v>
      </c>
      <c r="B127" t="s">
        <v>264</v>
      </c>
      <c r="C127" s="14">
        <v>4010</v>
      </c>
      <c r="D127" t="s">
        <v>117</v>
      </c>
      <c r="E127" t="s">
        <v>666</v>
      </c>
      <c r="F127" s="7">
        <v>3</v>
      </c>
      <c r="G127" s="8">
        <v>0</v>
      </c>
      <c r="H127" s="8">
        <v>0</v>
      </c>
      <c r="I127" s="9">
        <v>1</v>
      </c>
      <c r="J127" s="9">
        <v>1</v>
      </c>
      <c r="K127" s="7">
        <v>1</v>
      </c>
    </row>
    <row r="128" spans="1:11">
      <c r="A128" t="s">
        <v>902</v>
      </c>
      <c r="B128" t="s">
        <v>264</v>
      </c>
      <c r="C128" s="14">
        <v>4100</v>
      </c>
      <c r="D128" t="s">
        <v>117</v>
      </c>
      <c r="E128" t="s">
        <v>667</v>
      </c>
      <c r="F128" s="7">
        <v>7</v>
      </c>
      <c r="G128" s="8">
        <v>0</v>
      </c>
      <c r="H128" s="8">
        <v>1</v>
      </c>
      <c r="I128" s="9">
        <v>1</v>
      </c>
      <c r="J128" s="9">
        <v>0</v>
      </c>
      <c r="K128" s="7">
        <v>1</v>
      </c>
    </row>
    <row r="129" spans="1:11">
      <c r="A129" t="s">
        <v>902</v>
      </c>
      <c r="B129" t="s">
        <v>264</v>
      </c>
      <c r="C129" s="14">
        <v>4101</v>
      </c>
      <c r="D129" t="s">
        <v>117</v>
      </c>
      <c r="E129" t="s">
        <v>668</v>
      </c>
      <c r="F129" s="7">
        <v>5</v>
      </c>
      <c r="G129" s="8">
        <v>0</v>
      </c>
      <c r="H129" s="8">
        <v>1</v>
      </c>
      <c r="I129" s="9">
        <v>1</v>
      </c>
      <c r="J129" s="9">
        <v>0</v>
      </c>
      <c r="K129" s="7">
        <v>1</v>
      </c>
    </row>
    <row r="130" spans="1:11">
      <c r="A130" t="s">
        <v>902</v>
      </c>
      <c r="B130" t="s">
        <v>264</v>
      </c>
      <c r="C130" s="14">
        <v>4102</v>
      </c>
      <c r="D130" t="s">
        <v>117</v>
      </c>
      <c r="E130" t="s">
        <v>669</v>
      </c>
      <c r="F130" s="7">
        <v>5</v>
      </c>
      <c r="G130" s="8">
        <v>0</v>
      </c>
      <c r="H130" s="8">
        <v>1</v>
      </c>
      <c r="I130" s="9">
        <v>1</v>
      </c>
      <c r="J130" s="9">
        <v>0</v>
      </c>
      <c r="K130" s="7">
        <v>1</v>
      </c>
    </row>
    <row r="131" spans="1:11">
      <c r="A131" t="s">
        <v>902</v>
      </c>
      <c r="B131" t="s">
        <v>264</v>
      </c>
      <c r="C131" s="14">
        <v>4103</v>
      </c>
      <c r="D131" t="s">
        <v>117</v>
      </c>
      <c r="E131" t="s">
        <v>670</v>
      </c>
      <c r="F131" s="7">
        <v>5</v>
      </c>
      <c r="G131" s="8">
        <v>0</v>
      </c>
      <c r="H131" s="8">
        <v>1</v>
      </c>
      <c r="I131" s="9">
        <v>1</v>
      </c>
      <c r="J131" s="9">
        <v>0</v>
      </c>
      <c r="K131" s="7">
        <v>1</v>
      </c>
    </row>
    <row r="132" spans="1:11">
      <c r="A132" t="s">
        <v>902</v>
      </c>
      <c r="B132" t="s">
        <v>264</v>
      </c>
      <c r="C132" s="14">
        <v>4104</v>
      </c>
      <c r="D132" t="s">
        <v>117</v>
      </c>
      <c r="E132" t="s">
        <v>671</v>
      </c>
      <c r="F132" s="7">
        <v>5</v>
      </c>
      <c r="G132" s="8">
        <v>0</v>
      </c>
      <c r="H132" s="8">
        <v>1</v>
      </c>
      <c r="I132" s="9">
        <v>1</v>
      </c>
      <c r="J132" s="9">
        <v>0</v>
      </c>
      <c r="K132" s="7">
        <v>1</v>
      </c>
    </row>
    <row r="133" spans="1:11">
      <c r="A133" t="s">
        <v>902</v>
      </c>
      <c r="B133" t="s">
        <v>264</v>
      </c>
      <c r="C133" s="14">
        <v>4105</v>
      </c>
      <c r="D133" t="s">
        <v>117</v>
      </c>
      <c r="E133" t="s">
        <v>672</v>
      </c>
      <c r="F133" s="7">
        <v>4</v>
      </c>
      <c r="G133" s="8">
        <v>0</v>
      </c>
      <c r="H133" s="8">
        <v>1</v>
      </c>
      <c r="I133" s="9">
        <v>1</v>
      </c>
      <c r="J133" s="9">
        <v>0</v>
      </c>
      <c r="K133" s="7">
        <v>1</v>
      </c>
    </row>
    <row r="134" spans="1:11">
      <c r="A134" t="s">
        <v>902</v>
      </c>
      <c r="B134" t="s">
        <v>264</v>
      </c>
      <c r="C134" s="14">
        <v>4106</v>
      </c>
      <c r="D134" t="s">
        <v>117</v>
      </c>
      <c r="E134" t="s">
        <v>673</v>
      </c>
      <c r="F134" s="7">
        <v>4</v>
      </c>
      <c r="G134" s="8">
        <v>0</v>
      </c>
      <c r="H134" s="8">
        <v>1</v>
      </c>
      <c r="I134" s="9">
        <v>1</v>
      </c>
      <c r="J134" s="9">
        <v>0</v>
      </c>
      <c r="K134" s="7">
        <v>1</v>
      </c>
    </row>
    <row r="135" spans="1:11">
      <c r="A135" t="s">
        <v>902</v>
      </c>
      <c r="B135" t="s">
        <v>264</v>
      </c>
      <c r="C135" s="14">
        <v>4107</v>
      </c>
      <c r="D135" t="s">
        <v>117</v>
      </c>
      <c r="E135" t="s">
        <v>674</v>
      </c>
      <c r="F135" s="7">
        <v>4</v>
      </c>
      <c r="G135" s="8">
        <v>0</v>
      </c>
      <c r="H135" s="8">
        <v>1</v>
      </c>
      <c r="I135" s="9">
        <v>1</v>
      </c>
      <c r="J135" s="9">
        <v>0</v>
      </c>
      <c r="K135" s="7">
        <v>1</v>
      </c>
    </row>
    <row r="136" spans="1:11">
      <c r="A136" t="s">
        <v>902</v>
      </c>
      <c r="B136" t="s">
        <v>264</v>
      </c>
      <c r="C136" s="14">
        <v>4108</v>
      </c>
      <c r="D136" t="s">
        <v>117</v>
      </c>
      <c r="E136" t="s">
        <v>675</v>
      </c>
      <c r="F136" s="7">
        <v>6</v>
      </c>
      <c r="G136" s="8">
        <v>0</v>
      </c>
      <c r="H136" s="8">
        <v>1</v>
      </c>
      <c r="I136" s="9">
        <v>1</v>
      </c>
      <c r="J136" s="9">
        <v>0</v>
      </c>
      <c r="K136" s="7">
        <v>1</v>
      </c>
    </row>
    <row r="137" spans="1:11">
      <c r="A137" t="s">
        <v>902</v>
      </c>
      <c r="B137" t="s">
        <v>264</v>
      </c>
      <c r="C137" s="14">
        <v>4109</v>
      </c>
      <c r="D137" t="s">
        <v>117</v>
      </c>
      <c r="E137" t="s">
        <v>676</v>
      </c>
      <c r="F137" s="7">
        <v>2</v>
      </c>
      <c r="G137" s="8">
        <v>0</v>
      </c>
      <c r="H137" s="8">
        <v>1</v>
      </c>
      <c r="I137" s="9">
        <v>1</v>
      </c>
      <c r="J137" s="9">
        <v>0</v>
      </c>
      <c r="K137" s="7">
        <v>1</v>
      </c>
    </row>
    <row r="138" spans="1:11">
      <c r="A138" t="s">
        <v>902</v>
      </c>
      <c r="B138" t="s">
        <v>264</v>
      </c>
      <c r="C138" s="14">
        <v>4111</v>
      </c>
      <c r="D138" t="s">
        <v>117</v>
      </c>
      <c r="E138" t="s">
        <v>677</v>
      </c>
      <c r="F138" s="7">
        <v>6</v>
      </c>
      <c r="G138" s="8">
        <v>0</v>
      </c>
      <c r="H138" s="8">
        <v>1</v>
      </c>
      <c r="I138" s="9">
        <v>1</v>
      </c>
      <c r="J138" s="9">
        <v>0</v>
      </c>
      <c r="K138" s="7">
        <v>1</v>
      </c>
    </row>
    <row r="139" spans="1:11">
      <c r="A139" t="s">
        <v>902</v>
      </c>
      <c r="B139" t="s">
        <v>264</v>
      </c>
      <c r="C139" s="14">
        <v>4112</v>
      </c>
      <c r="D139" t="s">
        <v>117</v>
      </c>
      <c r="E139" t="s">
        <v>678</v>
      </c>
      <c r="F139" s="7">
        <v>5</v>
      </c>
      <c r="G139" s="8">
        <v>0</v>
      </c>
      <c r="H139" s="8">
        <v>1</v>
      </c>
      <c r="I139" s="9">
        <v>1</v>
      </c>
      <c r="J139" s="9">
        <v>0</v>
      </c>
      <c r="K139" s="7">
        <v>1</v>
      </c>
    </row>
    <row r="140" spans="1:11">
      <c r="A140" t="s">
        <v>902</v>
      </c>
      <c r="B140" t="s">
        <v>264</v>
      </c>
      <c r="C140" s="14">
        <v>4113</v>
      </c>
      <c r="D140" t="s">
        <v>117</v>
      </c>
      <c r="E140" t="s">
        <v>679</v>
      </c>
      <c r="F140" s="7">
        <v>6</v>
      </c>
      <c r="G140" s="8">
        <v>0</v>
      </c>
      <c r="H140" s="8">
        <v>1</v>
      </c>
      <c r="I140" s="9">
        <v>1</v>
      </c>
      <c r="J140" s="9">
        <v>0</v>
      </c>
      <c r="K140" s="7">
        <v>1</v>
      </c>
    </row>
    <row r="141" spans="1:11">
      <c r="A141" t="s">
        <v>902</v>
      </c>
      <c r="B141" t="s">
        <v>264</v>
      </c>
      <c r="C141" s="14">
        <v>4117</v>
      </c>
      <c r="D141" t="s">
        <v>117</v>
      </c>
      <c r="E141" t="s">
        <v>680</v>
      </c>
      <c r="F141" s="7">
        <v>6</v>
      </c>
      <c r="G141" s="8">
        <v>0</v>
      </c>
      <c r="H141" s="8">
        <v>1</v>
      </c>
      <c r="I141" s="9">
        <v>1</v>
      </c>
      <c r="J141" s="9">
        <v>0</v>
      </c>
      <c r="K141" s="7">
        <v>1</v>
      </c>
    </row>
    <row r="142" spans="1:11">
      <c r="A142" t="s">
        <v>902</v>
      </c>
      <c r="B142" t="s">
        <v>264</v>
      </c>
      <c r="C142" s="14"/>
      <c r="D142" t="s">
        <v>117</v>
      </c>
      <c r="E142" t="s">
        <v>681</v>
      </c>
      <c r="F142" s="7">
        <v>0</v>
      </c>
      <c r="G142" s="8">
        <v>0</v>
      </c>
      <c r="H142" s="8">
        <v>1</v>
      </c>
      <c r="I142" s="9">
        <v>1</v>
      </c>
      <c r="J142" s="9">
        <v>0</v>
      </c>
      <c r="K142" s="7">
        <v>1</v>
      </c>
    </row>
    <row r="143" spans="1:11">
      <c r="A143" t="s">
        <v>902</v>
      </c>
      <c r="B143" t="s">
        <v>264</v>
      </c>
      <c r="C143" s="14"/>
      <c r="D143" t="s">
        <v>117</v>
      </c>
      <c r="E143" t="s">
        <v>681</v>
      </c>
      <c r="F143" s="7">
        <v>0</v>
      </c>
      <c r="G143" s="8">
        <v>0</v>
      </c>
      <c r="H143" s="8">
        <v>1</v>
      </c>
      <c r="I143" s="9">
        <v>1</v>
      </c>
      <c r="J143" s="9">
        <v>0</v>
      </c>
      <c r="K143" s="7">
        <v>1</v>
      </c>
    </row>
    <row r="144" spans="1:11">
      <c r="A144" t="s">
        <v>902</v>
      </c>
      <c r="B144" t="s">
        <v>682</v>
      </c>
      <c r="C144" s="14">
        <v>4137</v>
      </c>
      <c r="D144" t="s">
        <v>1</v>
      </c>
      <c r="E144" t="s">
        <v>683</v>
      </c>
      <c r="F144" s="7">
        <v>64</v>
      </c>
      <c r="G144" s="8">
        <v>0</v>
      </c>
      <c r="H144" s="8">
        <v>0</v>
      </c>
      <c r="I144" s="9">
        <v>1</v>
      </c>
      <c r="J144" s="9">
        <v>0</v>
      </c>
      <c r="K144" s="7">
        <v>1</v>
      </c>
    </row>
    <row r="145" spans="1:11">
      <c r="C145" s="14">
        <v>4130</v>
      </c>
      <c r="E145" t="s">
        <v>684</v>
      </c>
    </row>
    <row r="146" spans="1:11">
      <c r="C146" s="14">
        <v>4134</v>
      </c>
      <c r="E146" t="s">
        <v>685</v>
      </c>
    </row>
    <row r="147" spans="1:11">
      <c r="C147" s="14">
        <v>4133</v>
      </c>
      <c r="E147" t="s">
        <v>686</v>
      </c>
    </row>
    <row r="148" spans="1:11">
      <c r="C148" s="14">
        <v>4129</v>
      </c>
      <c r="E148" t="s">
        <v>687</v>
      </c>
    </row>
    <row r="149" spans="1:11">
      <c r="C149" s="14">
        <v>4126</v>
      </c>
      <c r="E149" t="s">
        <v>688</v>
      </c>
    </row>
    <row r="150" spans="1:11">
      <c r="C150" s="14">
        <v>4125</v>
      </c>
      <c r="E150" t="s">
        <v>689</v>
      </c>
    </row>
    <row r="151" spans="1:11">
      <c r="C151" s="14">
        <v>4124</v>
      </c>
      <c r="E151" t="s">
        <v>690</v>
      </c>
    </row>
    <row r="152" spans="1:11">
      <c r="C152" s="14">
        <v>4127</v>
      </c>
      <c r="E152" t="s">
        <v>691</v>
      </c>
    </row>
    <row r="153" spans="1:11">
      <c r="C153" s="14">
        <v>4132</v>
      </c>
      <c r="E153" t="s">
        <v>692</v>
      </c>
    </row>
    <row r="154" spans="1:11">
      <c r="C154" s="14">
        <v>4135</v>
      </c>
      <c r="E154" t="s">
        <v>693</v>
      </c>
    </row>
    <row r="155" spans="1:11">
      <c r="C155" s="14">
        <v>4128</v>
      </c>
      <c r="E155" t="s">
        <v>694</v>
      </c>
    </row>
    <row r="156" spans="1:11">
      <c r="C156" s="14">
        <v>4131</v>
      </c>
      <c r="E156" t="s">
        <v>695</v>
      </c>
    </row>
    <row r="157" spans="1:11">
      <c r="C157" s="14">
        <v>4123</v>
      </c>
      <c r="E157" t="s">
        <v>696</v>
      </c>
    </row>
    <row r="158" spans="1:11">
      <c r="A158" t="s">
        <v>902</v>
      </c>
      <c r="B158" t="s">
        <v>682</v>
      </c>
      <c r="C158" s="14">
        <v>2911</v>
      </c>
      <c r="D158" t="s">
        <v>4</v>
      </c>
      <c r="E158" t="s">
        <v>697</v>
      </c>
      <c r="F158" s="7">
        <v>6</v>
      </c>
      <c r="G158" s="8">
        <v>0</v>
      </c>
      <c r="H158" s="8">
        <v>1</v>
      </c>
      <c r="I158" s="9">
        <v>1</v>
      </c>
      <c r="J158" s="9">
        <v>0</v>
      </c>
      <c r="K158" s="7">
        <v>1</v>
      </c>
    </row>
    <row r="159" spans="1:11">
      <c r="A159" t="s">
        <v>902</v>
      </c>
      <c r="B159" t="s">
        <v>682</v>
      </c>
      <c r="C159" s="14">
        <v>2912</v>
      </c>
      <c r="D159" t="s">
        <v>4</v>
      </c>
      <c r="E159" t="s">
        <v>698</v>
      </c>
      <c r="F159" s="7">
        <v>6</v>
      </c>
      <c r="G159" s="8">
        <v>0</v>
      </c>
      <c r="H159" s="8">
        <v>0</v>
      </c>
      <c r="I159" s="9">
        <v>1</v>
      </c>
      <c r="J159" s="9">
        <v>0</v>
      </c>
      <c r="K159" s="7">
        <v>1</v>
      </c>
    </row>
    <row r="160" spans="1:11">
      <c r="A160" t="s">
        <v>902</v>
      </c>
      <c r="B160" t="s">
        <v>682</v>
      </c>
      <c r="C160" s="14">
        <v>4123</v>
      </c>
      <c r="D160" t="s">
        <v>117</v>
      </c>
      <c r="E160" t="s">
        <v>699</v>
      </c>
      <c r="F160" s="7">
        <v>5</v>
      </c>
      <c r="G160" s="8">
        <v>0</v>
      </c>
      <c r="H160" s="8">
        <v>0</v>
      </c>
      <c r="I160" s="9">
        <v>1</v>
      </c>
      <c r="J160" s="9">
        <v>0</v>
      </c>
      <c r="K160" s="7">
        <v>1</v>
      </c>
    </row>
    <row r="161" spans="1:11">
      <c r="A161" t="s">
        <v>902</v>
      </c>
      <c r="B161" t="s">
        <v>682</v>
      </c>
      <c r="C161" s="14">
        <v>4124</v>
      </c>
      <c r="D161" t="s">
        <v>117</v>
      </c>
      <c r="E161" t="s">
        <v>700</v>
      </c>
      <c r="F161" s="7">
        <v>5</v>
      </c>
      <c r="G161" s="8">
        <v>0</v>
      </c>
      <c r="H161" s="8">
        <v>0</v>
      </c>
      <c r="I161" s="9">
        <v>1</v>
      </c>
      <c r="J161" s="9">
        <v>0</v>
      </c>
      <c r="K161" s="7">
        <v>1</v>
      </c>
    </row>
    <row r="162" spans="1:11">
      <c r="A162" t="s">
        <v>902</v>
      </c>
      <c r="B162" t="s">
        <v>682</v>
      </c>
      <c r="C162" s="14">
        <v>4125</v>
      </c>
      <c r="D162" t="s">
        <v>117</v>
      </c>
      <c r="E162" t="s">
        <v>701</v>
      </c>
      <c r="F162" s="7">
        <v>5</v>
      </c>
      <c r="G162" s="8">
        <v>0</v>
      </c>
      <c r="H162" s="8">
        <v>0</v>
      </c>
      <c r="I162" s="9">
        <v>1</v>
      </c>
      <c r="J162" s="9">
        <v>0</v>
      </c>
      <c r="K162" s="7">
        <v>1</v>
      </c>
    </row>
    <row r="163" spans="1:11">
      <c r="A163" t="s">
        <v>902</v>
      </c>
      <c r="B163" t="s">
        <v>682</v>
      </c>
      <c r="C163" s="14">
        <v>4126</v>
      </c>
      <c r="D163" t="s">
        <v>117</v>
      </c>
      <c r="E163" t="s">
        <v>702</v>
      </c>
      <c r="F163" s="7">
        <v>4</v>
      </c>
      <c r="G163" s="8">
        <v>0</v>
      </c>
      <c r="H163" s="8">
        <v>0</v>
      </c>
      <c r="I163" s="9">
        <v>1</v>
      </c>
      <c r="J163" s="9">
        <v>0</v>
      </c>
      <c r="K163" s="7">
        <v>1</v>
      </c>
    </row>
    <row r="164" spans="1:11">
      <c r="A164" t="s">
        <v>902</v>
      </c>
      <c r="B164" t="s">
        <v>682</v>
      </c>
      <c r="C164" s="14">
        <v>4127</v>
      </c>
      <c r="D164" t="s">
        <v>117</v>
      </c>
      <c r="E164" t="s">
        <v>703</v>
      </c>
      <c r="F164" s="7">
        <v>6</v>
      </c>
      <c r="G164" s="8">
        <v>0</v>
      </c>
      <c r="H164" s="8">
        <v>0</v>
      </c>
      <c r="I164" s="9">
        <v>1</v>
      </c>
      <c r="J164" s="9">
        <v>0</v>
      </c>
      <c r="K164" s="7">
        <v>1</v>
      </c>
    </row>
    <row r="165" spans="1:11">
      <c r="A165" t="s">
        <v>902</v>
      </c>
      <c r="B165" t="s">
        <v>682</v>
      </c>
      <c r="C165" s="14">
        <v>4128</v>
      </c>
      <c r="D165" t="s">
        <v>117</v>
      </c>
      <c r="E165" t="s">
        <v>704</v>
      </c>
      <c r="F165" s="7">
        <v>4</v>
      </c>
      <c r="G165" s="8">
        <v>0</v>
      </c>
      <c r="H165" s="8">
        <v>0</v>
      </c>
      <c r="I165" s="9">
        <v>1</v>
      </c>
      <c r="J165" s="9">
        <v>0</v>
      </c>
      <c r="K165" s="7">
        <v>1</v>
      </c>
    </row>
    <row r="166" spans="1:11">
      <c r="A166" t="s">
        <v>902</v>
      </c>
      <c r="B166" t="s">
        <v>682</v>
      </c>
      <c r="C166" s="14">
        <v>4129</v>
      </c>
      <c r="D166" t="s">
        <v>117</v>
      </c>
      <c r="E166" t="s">
        <v>705</v>
      </c>
      <c r="F166" s="7">
        <v>9</v>
      </c>
      <c r="G166" s="8">
        <v>0</v>
      </c>
      <c r="H166" s="8">
        <v>0</v>
      </c>
      <c r="I166" s="9">
        <v>1</v>
      </c>
      <c r="J166" s="9">
        <v>0</v>
      </c>
      <c r="K166" s="7">
        <v>1</v>
      </c>
    </row>
    <row r="167" spans="1:11">
      <c r="A167" t="s">
        <v>902</v>
      </c>
      <c r="B167" t="s">
        <v>682</v>
      </c>
      <c r="C167" s="14">
        <v>4130</v>
      </c>
      <c r="D167" t="s">
        <v>117</v>
      </c>
      <c r="E167" t="s">
        <v>706</v>
      </c>
      <c r="F167" s="7">
        <v>10</v>
      </c>
      <c r="G167" s="8">
        <v>0</v>
      </c>
      <c r="H167" s="8">
        <v>0</v>
      </c>
      <c r="I167" s="9">
        <v>1</v>
      </c>
      <c r="J167" s="9">
        <v>0</v>
      </c>
      <c r="K167" s="7">
        <v>1</v>
      </c>
    </row>
    <row r="168" spans="1:11">
      <c r="A168" t="s">
        <v>902</v>
      </c>
      <c r="B168" t="s">
        <v>682</v>
      </c>
      <c r="C168" s="14">
        <v>4131</v>
      </c>
      <c r="D168" t="s">
        <v>117</v>
      </c>
      <c r="E168" t="s">
        <v>707</v>
      </c>
      <c r="F168" s="7">
        <v>5</v>
      </c>
      <c r="G168" s="8">
        <v>0</v>
      </c>
      <c r="H168" s="8">
        <v>0</v>
      </c>
      <c r="I168" s="9">
        <v>1</v>
      </c>
      <c r="J168" s="9">
        <v>0</v>
      </c>
      <c r="K168" s="7">
        <v>1</v>
      </c>
    </row>
    <row r="169" spans="1:11">
      <c r="A169" t="s">
        <v>902</v>
      </c>
      <c r="B169" t="s">
        <v>682</v>
      </c>
      <c r="C169" s="14">
        <v>4132</v>
      </c>
      <c r="D169" t="s">
        <v>117</v>
      </c>
      <c r="E169" t="s">
        <v>708</v>
      </c>
      <c r="F169" s="7">
        <v>8</v>
      </c>
      <c r="G169" s="8">
        <v>0</v>
      </c>
      <c r="H169" s="8">
        <v>0</v>
      </c>
      <c r="I169" s="9">
        <v>1</v>
      </c>
      <c r="J169" s="9">
        <v>0</v>
      </c>
      <c r="K169" s="7">
        <v>1</v>
      </c>
    </row>
    <row r="170" spans="1:11">
      <c r="A170" t="s">
        <v>902</v>
      </c>
      <c r="B170" t="s">
        <v>682</v>
      </c>
      <c r="C170" s="14">
        <v>4133</v>
      </c>
      <c r="D170" t="s">
        <v>117</v>
      </c>
      <c r="E170" t="s">
        <v>709</v>
      </c>
      <c r="F170" s="7">
        <v>6</v>
      </c>
      <c r="G170" s="8">
        <v>0</v>
      </c>
      <c r="H170" s="8">
        <v>1</v>
      </c>
      <c r="I170" s="9">
        <v>1</v>
      </c>
      <c r="J170" s="9">
        <v>0</v>
      </c>
      <c r="K170" s="7">
        <v>1</v>
      </c>
    </row>
    <row r="171" spans="1:11">
      <c r="A171" t="s">
        <v>902</v>
      </c>
      <c r="B171" t="s">
        <v>682</v>
      </c>
      <c r="C171" s="14">
        <v>4134</v>
      </c>
      <c r="D171" t="s">
        <v>117</v>
      </c>
      <c r="E171" t="s">
        <v>710</v>
      </c>
      <c r="F171" s="7">
        <v>4</v>
      </c>
      <c r="G171" s="8">
        <v>0</v>
      </c>
      <c r="H171" s="8">
        <v>0</v>
      </c>
      <c r="I171" s="9">
        <v>1</v>
      </c>
      <c r="J171" s="9">
        <v>0</v>
      </c>
      <c r="K171" s="7">
        <v>1</v>
      </c>
    </row>
    <row r="172" spans="1:11">
      <c r="A172" t="s">
        <v>902</v>
      </c>
      <c r="B172" t="s">
        <v>682</v>
      </c>
      <c r="C172" s="14">
        <v>4135</v>
      </c>
      <c r="D172" t="s">
        <v>117</v>
      </c>
      <c r="E172" t="s">
        <v>711</v>
      </c>
      <c r="F172" s="7">
        <v>4</v>
      </c>
      <c r="G172" s="8">
        <v>0</v>
      </c>
      <c r="H172" s="8">
        <v>0</v>
      </c>
      <c r="I172" s="9">
        <v>1</v>
      </c>
      <c r="J172" s="9">
        <v>0</v>
      </c>
      <c r="K172" s="7">
        <v>1</v>
      </c>
    </row>
    <row r="173" spans="1:11">
      <c r="A173" t="s">
        <v>902</v>
      </c>
      <c r="B173" t="s">
        <v>119</v>
      </c>
      <c r="C173" s="14">
        <v>2910</v>
      </c>
      <c r="D173" t="s">
        <v>4</v>
      </c>
      <c r="E173" t="s">
        <v>712</v>
      </c>
      <c r="F173" s="7">
        <v>6</v>
      </c>
      <c r="G173" s="8">
        <v>0</v>
      </c>
      <c r="H173" s="8">
        <v>1</v>
      </c>
      <c r="I173" s="9">
        <v>1</v>
      </c>
      <c r="J173" s="9">
        <v>0</v>
      </c>
      <c r="K173" s="7">
        <v>1</v>
      </c>
    </row>
    <row r="174" spans="1:11">
      <c r="A174" t="s">
        <v>902</v>
      </c>
      <c r="B174" t="s">
        <v>238</v>
      </c>
      <c r="C174" s="14">
        <v>4118</v>
      </c>
      <c r="D174" t="s">
        <v>117</v>
      </c>
      <c r="E174" t="s">
        <v>713</v>
      </c>
      <c r="F174" s="7">
        <v>5</v>
      </c>
      <c r="G174" s="8">
        <v>1</v>
      </c>
      <c r="H174" s="8">
        <v>0</v>
      </c>
      <c r="I174" s="9">
        <v>1</v>
      </c>
      <c r="J174" s="9">
        <v>0</v>
      </c>
      <c r="K174" s="7">
        <v>1</v>
      </c>
    </row>
    <row r="175" spans="1:11">
      <c r="A175" t="s">
        <v>902</v>
      </c>
      <c r="B175" t="s">
        <v>238</v>
      </c>
      <c r="C175" s="14"/>
      <c r="D175" t="s">
        <v>117</v>
      </c>
      <c r="E175" t="s">
        <v>737</v>
      </c>
      <c r="F175" s="7">
        <v>0</v>
      </c>
      <c r="G175" s="8">
        <v>1</v>
      </c>
      <c r="H175" s="8">
        <v>1</v>
      </c>
      <c r="I175" s="9">
        <v>1</v>
      </c>
      <c r="J175" s="9">
        <v>0</v>
      </c>
      <c r="K175" s="7">
        <v>1</v>
      </c>
    </row>
    <row r="176" spans="1:11">
      <c r="A176" t="s">
        <v>902</v>
      </c>
      <c r="B176" t="s">
        <v>58</v>
      </c>
      <c r="C176" s="14">
        <v>4001</v>
      </c>
      <c r="D176" t="s">
        <v>117</v>
      </c>
      <c r="E176" t="s">
        <v>714</v>
      </c>
      <c r="F176" s="7">
        <v>3</v>
      </c>
      <c r="G176" s="8">
        <v>0</v>
      </c>
      <c r="H176" s="8">
        <v>0</v>
      </c>
      <c r="I176" s="9">
        <v>1</v>
      </c>
      <c r="J176" s="9">
        <v>1</v>
      </c>
      <c r="K176" s="7">
        <v>1</v>
      </c>
    </row>
    <row r="177" spans="1:11">
      <c r="A177" t="s">
        <v>902</v>
      </c>
      <c r="B177" t="s">
        <v>58</v>
      </c>
      <c r="C177" s="14">
        <v>4114</v>
      </c>
      <c r="D177" t="s">
        <v>117</v>
      </c>
      <c r="E177" t="s">
        <v>715</v>
      </c>
      <c r="F177" s="7">
        <v>6</v>
      </c>
      <c r="G177" s="8">
        <v>1</v>
      </c>
      <c r="H177" s="8">
        <v>1</v>
      </c>
      <c r="I177" s="9">
        <v>1</v>
      </c>
      <c r="J177" s="9">
        <v>0</v>
      </c>
      <c r="K177" s="7">
        <v>1</v>
      </c>
    </row>
    <row r="178" spans="1:11">
      <c r="A178" t="s">
        <v>902</v>
      </c>
      <c r="B178" t="s">
        <v>58</v>
      </c>
      <c r="C178" s="14">
        <v>4115</v>
      </c>
      <c r="D178" t="s">
        <v>117</v>
      </c>
      <c r="E178" t="s">
        <v>716</v>
      </c>
      <c r="F178" s="7">
        <v>6</v>
      </c>
      <c r="G178" s="8">
        <v>1</v>
      </c>
      <c r="H178" s="8">
        <v>1</v>
      </c>
      <c r="I178" s="9">
        <v>1</v>
      </c>
      <c r="J178" s="9">
        <v>0</v>
      </c>
      <c r="K178" s="7">
        <v>1</v>
      </c>
    </row>
    <row r="179" spans="1:11">
      <c r="A179" t="s">
        <v>902</v>
      </c>
      <c r="B179" t="s">
        <v>20</v>
      </c>
      <c r="C179" s="14">
        <v>5257</v>
      </c>
      <c r="D179" t="s">
        <v>1</v>
      </c>
      <c r="E179" t="s">
        <v>717</v>
      </c>
      <c r="F179" s="7">
        <v>12</v>
      </c>
      <c r="G179" s="8">
        <v>1</v>
      </c>
      <c r="H179" s="8">
        <v>0</v>
      </c>
      <c r="I179" s="9">
        <v>1</v>
      </c>
      <c r="J179" s="9">
        <v>0</v>
      </c>
      <c r="K179" s="7">
        <v>1</v>
      </c>
    </row>
    <row r="180" spans="1:11">
      <c r="C180" s="14">
        <v>5407</v>
      </c>
      <c r="E180" t="s">
        <v>718</v>
      </c>
    </row>
    <row r="181" spans="1:11">
      <c r="C181" s="14">
        <v>5408</v>
      </c>
      <c r="E181" t="s">
        <v>719</v>
      </c>
    </row>
    <row r="182" spans="1:11">
      <c r="C182" s="14">
        <v>5409</v>
      </c>
      <c r="E182" t="s">
        <v>720</v>
      </c>
    </row>
    <row r="183" spans="1:11">
      <c r="C183" s="14">
        <v>5410</v>
      </c>
      <c r="E183" t="s">
        <v>721</v>
      </c>
    </row>
    <row r="184" spans="1:11">
      <c r="C184" s="14">
        <v>5411</v>
      </c>
      <c r="E184" t="s">
        <v>722</v>
      </c>
    </row>
    <row r="185" spans="1:11">
      <c r="C185" s="14">
        <v>5412</v>
      </c>
      <c r="E185" t="s">
        <v>723</v>
      </c>
    </row>
    <row r="186" spans="1:11">
      <c r="C186" s="14">
        <v>5417</v>
      </c>
      <c r="E186" t="s">
        <v>724</v>
      </c>
    </row>
    <row r="187" spans="1:11">
      <c r="C187" s="14">
        <v>5413</v>
      </c>
      <c r="E187" t="s">
        <v>725</v>
      </c>
    </row>
    <row r="188" spans="1:11">
      <c r="C188" s="14">
        <v>5414</v>
      </c>
      <c r="E188" t="s">
        <v>726</v>
      </c>
    </row>
    <row r="189" spans="1:11">
      <c r="C189" s="14">
        <v>5415</v>
      </c>
      <c r="E189" t="s">
        <v>727</v>
      </c>
    </row>
    <row r="190" spans="1:11">
      <c r="C190" s="14">
        <v>5416</v>
      </c>
      <c r="E190" t="s">
        <v>728</v>
      </c>
    </row>
    <row r="191" spans="1:11">
      <c r="C191" s="14">
        <v>5418</v>
      </c>
      <c r="E191" t="s">
        <v>729</v>
      </c>
    </row>
    <row r="192" spans="1:11">
      <c r="A192" t="s">
        <v>902</v>
      </c>
      <c r="B192" t="s">
        <v>20</v>
      </c>
      <c r="C192" s="14">
        <v>7038</v>
      </c>
      <c r="D192" t="s">
        <v>1</v>
      </c>
      <c r="E192" t="s">
        <v>189</v>
      </c>
      <c r="F192" s="7">
        <v>12</v>
      </c>
      <c r="G192" s="8">
        <v>0</v>
      </c>
      <c r="H192" s="8">
        <v>0</v>
      </c>
      <c r="I192" s="9">
        <v>1</v>
      </c>
      <c r="J192" s="9">
        <v>0</v>
      </c>
      <c r="K192" s="7">
        <v>1</v>
      </c>
    </row>
    <row r="193" spans="1:11">
      <c r="C193" s="14">
        <v>7040</v>
      </c>
      <c r="E193" t="s">
        <v>730</v>
      </c>
    </row>
    <row r="194" spans="1:11">
      <c r="C194" s="14">
        <v>7042</v>
      </c>
      <c r="E194" t="s">
        <v>731</v>
      </c>
    </row>
    <row r="195" spans="1:11">
      <c r="A195" t="s">
        <v>902</v>
      </c>
      <c r="B195" t="s">
        <v>20</v>
      </c>
      <c r="C195" s="14">
        <v>3404</v>
      </c>
      <c r="D195" t="s">
        <v>117</v>
      </c>
      <c r="E195" t="s">
        <v>732</v>
      </c>
      <c r="F195" s="7">
        <v>1</v>
      </c>
      <c r="G195" s="8">
        <v>0</v>
      </c>
      <c r="H195" s="8">
        <v>0</v>
      </c>
      <c r="I195" s="9">
        <v>1</v>
      </c>
      <c r="J195" s="9">
        <v>0</v>
      </c>
      <c r="K195" s="7">
        <v>1</v>
      </c>
    </row>
    <row r="196" spans="1:11">
      <c r="A196" t="s">
        <v>902</v>
      </c>
      <c r="B196" t="s">
        <v>20</v>
      </c>
      <c r="C196" s="14">
        <v>3392</v>
      </c>
      <c r="D196" t="s">
        <v>117</v>
      </c>
      <c r="E196" t="s">
        <v>733</v>
      </c>
      <c r="F196" s="7">
        <v>2</v>
      </c>
      <c r="G196" s="8">
        <v>0</v>
      </c>
      <c r="H196" s="8">
        <v>0</v>
      </c>
      <c r="I196" s="9">
        <v>1</v>
      </c>
      <c r="J196" s="9">
        <v>0</v>
      </c>
      <c r="K196" s="7">
        <v>1</v>
      </c>
    </row>
    <row r="197" spans="1:11">
      <c r="A197" t="s">
        <v>902</v>
      </c>
      <c r="B197" t="s">
        <v>20</v>
      </c>
      <c r="C197" s="14">
        <v>6081</v>
      </c>
      <c r="D197" t="s">
        <v>117</v>
      </c>
      <c r="E197" t="s">
        <v>734</v>
      </c>
      <c r="F197" s="7">
        <v>1</v>
      </c>
      <c r="G197" s="8">
        <v>1</v>
      </c>
      <c r="H197" s="8">
        <v>0</v>
      </c>
      <c r="I197" s="9">
        <v>1</v>
      </c>
      <c r="J197" s="9">
        <v>0</v>
      </c>
      <c r="K197" s="7">
        <v>1</v>
      </c>
    </row>
    <row r="198" spans="1:11">
      <c r="A198" t="s">
        <v>902</v>
      </c>
      <c r="B198" t="s">
        <v>20</v>
      </c>
      <c r="C198" s="14">
        <v>6082</v>
      </c>
      <c r="D198" t="s">
        <v>117</v>
      </c>
      <c r="E198" t="s">
        <v>735</v>
      </c>
      <c r="F198" s="7">
        <v>1</v>
      </c>
      <c r="G198" s="8">
        <v>1</v>
      </c>
      <c r="H198" s="8">
        <v>0</v>
      </c>
      <c r="I198" s="9">
        <v>1</v>
      </c>
      <c r="J198" s="9">
        <v>0</v>
      </c>
      <c r="K198" s="7">
        <v>1</v>
      </c>
    </row>
    <row r="199" spans="1:11">
      <c r="A199" t="s">
        <v>902</v>
      </c>
      <c r="B199" t="s">
        <v>235</v>
      </c>
      <c r="C199" s="14">
        <v>4121</v>
      </c>
      <c r="D199" t="s">
        <v>117</v>
      </c>
      <c r="E199" t="s">
        <v>736</v>
      </c>
      <c r="F199" s="7">
        <v>3</v>
      </c>
      <c r="G199" s="8">
        <v>0</v>
      </c>
      <c r="H199" s="8">
        <v>0</v>
      </c>
      <c r="I199" s="9">
        <v>1</v>
      </c>
      <c r="J199" s="9">
        <v>0</v>
      </c>
      <c r="K199" s="7">
        <v>1</v>
      </c>
    </row>
    <row r="200" spans="1:11">
      <c r="A200" t="s">
        <v>902</v>
      </c>
      <c r="B200" t="s">
        <v>235</v>
      </c>
      <c r="D200" t="s">
        <v>117</v>
      </c>
      <c r="E200" t="s">
        <v>737</v>
      </c>
      <c r="F200" s="7">
        <v>0</v>
      </c>
      <c r="G200" s="8">
        <v>0</v>
      </c>
      <c r="H200" s="8">
        <v>1</v>
      </c>
      <c r="I200" s="9">
        <v>1</v>
      </c>
      <c r="J200" s="9">
        <v>0</v>
      </c>
      <c r="K200" s="7">
        <v>1</v>
      </c>
    </row>
    <row r="201" spans="1:11">
      <c r="A201" t="s">
        <v>902</v>
      </c>
      <c r="B201" t="s">
        <v>235</v>
      </c>
      <c r="D201" t="s">
        <v>117</v>
      </c>
      <c r="E201" t="s">
        <v>738</v>
      </c>
      <c r="F201" s="7">
        <v>0</v>
      </c>
      <c r="G201" s="8">
        <v>1</v>
      </c>
      <c r="H201" s="8">
        <v>1</v>
      </c>
      <c r="I201" s="9">
        <v>1</v>
      </c>
      <c r="J201" s="9">
        <v>0</v>
      </c>
      <c r="K201" s="7">
        <v>1</v>
      </c>
    </row>
    <row r="202" spans="1:11">
      <c r="A202" t="s">
        <v>902</v>
      </c>
      <c r="B202" t="s">
        <v>235</v>
      </c>
      <c r="D202" t="s">
        <v>117</v>
      </c>
      <c r="E202" t="s">
        <v>738</v>
      </c>
      <c r="F202" s="7">
        <v>0</v>
      </c>
      <c r="G202" s="8">
        <v>0</v>
      </c>
      <c r="H202" s="8">
        <v>1</v>
      </c>
      <c r="I202" s="9">
        <v>1</v>
      </c>
      <c r="J202" s="9">
        <v>0</v>
      </c>
      <c r="K202" s="7">
        <v>1</v>
      </c>
    </row>
  </sheetData>
  <conditionalFormatting sqref="G1:K1048576">
    <cfRule type="iconSet" priority="1">
      <iconSet iconSet="3Symbols2" showValue="0">
        <cfvo type="percent" val="0"/>
        <cfvo type="num" val="1"/>
        <cfvo type="num" val="1"/>
      </iconSet>
    </cfRule>
  </conditionalFormatting>
  <hyperlinks>
    <hyperlink ref="C8" r:id="rId1" display="5258"/>
    <hyperlink ref="C9" r:id="rId2" display="5419"/>
    <hyperlink ref="C10" r:id="rId3" display="5420"/>
    <hyperlink ref="C11" r:id="rId4" display="5421"/>
    <hyperlink ref="C12" r:id="rId5" display="5422"/>
    <hyperlink ref="C13" r:id="rId6" display="5423"/>
    <hyperlink ref="C14" r:id="rId7" display="5424"/>
    <hyperlink ref="C15" r:id="rId8" display="5259"/>
    <hyperlink ref="C16" r:id="rId9" display="5426"/>
    <hyperlink ref="C17" r:id="rId10" display="5428"/>
    <hyperlink ref="C18" r:id="rId11" display="5425"/>
    <hyperlink ref="C19" r:id="rId12" display="5427"/>
    <hyperlink ref="C20" r:id="rId13" display="5429"/>
    <hyperlink ref="C21" r:id="rId14" display="5430"/>
    <hyperlink ref="C22" r:id="rId15" display="5260"/>
    <hyperlink ref="C23" r:id="rId16" display="5431"/>
    <hyperlink ref="C24" r:id="rId17" display="5432"/>
    <hyperlink ref="C25" r:id="rId18" display="5433"/>
    <hyperlink ref="C26" r:id="rId19" display="5435"/>
    <hyperlink ref="C27" r:id="rId20" display="5436"/>
    <hyperlink ref="C28" r:id="rId21" display="5434"/>
    <hyperlink ref="C29" r:id="rId22" display="5261"/>
    <hyperlink ref="C30" r:id="rId23" display="5437"/>
    <hyperlink ref="C31" r:id="rId24" display="5438"/>
    <hyperlink ref="C32" r:id="rId25" display="5439"/>
    <hyperlink ref="C33" r:id="rId26" display="5440"/>
    <hyperlink ref="C34" r:id="rId27" display="5441"/>
    <hyperlink ref="C35" r:id="rId28" display="5442"/>
    <hyperlink ref="C36" r:id="rId29" display="5262"/>
    <hyperlink ref="C37" r:id="rId30" display="5444"/>
    <hyperlink ref="C38" r:id="rId31" display="5448"/>
    <hyperlink ref="C39" r:id="rId32" display="5447"/>
    <hyperlink ref="C40" r:id="rId33" display="5449"/>
    <hyperlink ref="C41" r:id="rId34" display="5445"/>
    <hyperlink ref="C42" r:id="rId35" display="5446"/>
    <hyperlink ref="C43" r:id="rId36" display="5443"/>
    <hyperlink ref="C44" r:id="rId37" display="5450"/>
    <hyperlink ref="C45" r:id="rId38" display="5263"/>
    <hyperlink ref="C46" r:id="rId39" display="5451"/>
    <hyperlink ref="C47" r:id="rId40" display="5452"/>
    <hyperlink ref="C48" r:id="rId41" display="5453"/>
    <hyperlink ref="C49" r:id="rId42" display="5454"/>
    <hyperlink ref="C50" r:id="rId43" display="5455"/>
    <hyperlink ref="C51" r:id="rId44" display="5456"/>
    <hyperlink ref="C52" r:id="rId45" display="5264"/>
    <hyperlink ref="C53" r:id="rId46" display="5457"/>
    <hyperlink ref="C54" r:id="rId47" display="5458"/>
    <hyperlink ref="C55" r:id="rId48" display="5459"/>
    <hyperlink ref="C56" r:id="rId49" display="5460"/>
    <hyperlink ref="C57" r:id="rId50" display="5265"/>
    <hyperlink ref="C58" r:id="rId51" display="5461"/>
    <hyperlink ref="C59" r:id="rId52" display="5462"/>
    <hyperlink ref="C60" r:id="rId53" display="5463"/>
    <hyperlink ref="C61" r:id="rId54" display="5464"/>
    <hyperlink ref="C62" r:id="rId55" display="5266"/>
    <hyperlink ref="C63" r:id="rId56" display="5468"/>
    <hyperlink ref="C64" r:id="rId57" display="5465"/>
    <hyperlink ref="C65" r:id="rId58" display="5466"/>
    <hyperlink ref="C66" r:id="rId59" display="5467"/>
    <hyperlink ref="C67" r:id="rId60" display="5267"/>
    <hyperlink ref="C68" r:id="rId61" display="5469"/>
    <hyperlink ref="C69" r:id="rId62" display="5470"/>
    <hyperlink ref="C70" r:id="rId63" display="5471"/>
    <hyperlink ref="C71" r:id="rId64" display="5472"/>
    <hyperlink ref="C72" r:id="rId65" display="5268"/>
    <hyperlink ref="C73" r:id="rId66" display="5473"/>
    <hyperlink ref="C74" r:id="rId67" display="5474"/>
    <hyperlink ref="C75" r:id="rId68" display="5475"/>
    <hyperlink ref="C76" r:id="rId69" display="5476"/>
    <hyperlink ref="C77" r:id="rId70" display="6285"/>
    <hyperlink ref="C78" r:id="rId71" display="6287"/>
    <hyperlink ref="C79" r:id="rId72" display="6286"/>
    <hyperlink ref="C80" r:id="rId73" display="6301"/>
    <hyperlink ref="C81" r:id="rId74" display="6305"/>
    <hyperlink ref="C82" r:id="rId75" display="6304"/>
    <hyperlink ref="C83" r:id="rId76" display="6303"/>
    <hyperlink ref="C84" r:id="rId77" display="6302"/>
    <hyperlink ref="C85" r:id="rId78" display="2909"/>
    <hyperlink ref="C86" r:id="rId79" display="4622"/>
    <hyperlink ref="C87" r:id="rId80" display="4623"/>
    <hyperlink ref="C88" r:id="rId81" display="4624"/>
    <hyperlink ref="C89" r:id="rId82" display="4626"/>
    <hyperlink ref="C90" r:id="rId83" display="4627"/>
    <hyperlink ref="C91" r:id="rId84" display="4628"/>
    <hyperlink ref="C92" r:id="rId85" display="4629"/>
    <hyperlink ref="C93" r:id="rId86" display="4697"/>
    <hyperlink ref="C94" r:id="rId87" display="4698"/>
    <hyperlink ref="C95" r:id="rId88" display="4698"/>
    <hyperlink ref="C96" r:id="rId89" display="7370"/>
    <hyperlink ref="C97" r:id="rId90" display="7371"/>
    <hyperlink ref="C98" r:id="rId91" display="7372"/>
    <hyperlink ref="C99" r:id="rId92" display="7374"/>
    <hyperlink ref="C100" r:id="rId93" display="7375"/>
    <hyperlink ref="C101" r:id="rId94" display="7376"/>
    <hyperlink ref="C102" r:id="rId95" display="4136"/>
    <hyperlink ref="C103" r:id="rId96" display="4105"/>
    <hyperlink ref="C104" r:id="rId97" display="4104"/>
    <hyperlink ref="C105" r:id="rId98" display="4106"/>
    <hyperlink ref="C106" r:id="rId99" display="4103"/>
    <hyperlink ref="C107" r:id="rId100" display="4102"/>
    <hyperlink ref="C108" r:id="rId101" display="4101"/>
    <hyperlink ref="C109" r:id="rId102" display="4107"/>
    <hyperlink ref="C110" r:id="rId103" display="4116"/>
    <hyperlink ref="C111" r:id="rId104" display="4110"/>
    <hyperlink ref="C112" r:id="rId105" display="4100"/>
    <hyperlink ref="C113" r:id="rId106" display="4111"/>
    <hyperlink ref="C114" r:id="rId107" display="4108"/>
    <hyperlink ref="C115" r:id="rId108" display="4109"/>
    <hyperlink ref="C116" r:id="rId109" display="4112"/>
    <hyperlink ref="C117" r:id="rId110" display="4113"/>
    <hyperlink ref="C118" r:id="rId111" display="4117"/>
    <hyperlink ref="C119" r:id="rId112" display="4002"/>
    <hyperlink ref="C120" r:id="rId113" display="4003"/>
    <hyperlink ref="C121" r:id="rId114" display="4004"/>
    <hyperlink ref="C122" r:id="rId115" display="4005"/>
    <hyperlink ref="C123" r:id="rId116" display="4006"/>
    <hyperlink ref="C124" r:id="rId117" display="4007"/>
    <hyperlink ref="C125" r:id="rId118" display="4008"/>
    <hyperlink ref="C126" r:id="rId119" display="4009"/>
    <hyperlink ref="C127" r:id="rId120" display="4010"/>
    <hyperlink ref="C128" r:id="rId121" display="4100"/>
    <hyperlink ref="C129" r:id="rId122" display="4101"/>
    <hyperlink ref="C130" r:id="rId123" display="4102"/>
    <hyperlink ref="C131" r:id="rId124" display="4103"/>
    <hyperlink ref="C132" r:id="rId125" display="4104"/>
    <hyperlink ref="C133" r:id="rId126" display="4105"/>
    <hyperlink ref="C134" r:id="rId127" display="4106"/>
    <hyperlink ref="C135" r:id="rId128" display="4107"/>
    <hyperlink ref="C136" r:id="rId129" display="4108"/>
    <hyperlink ref="C137" r:id="rId130" display="4109"/>
    <hyperlink ref="C138" r:id="rId131" display="4111"/>
    <hyperlink ref="C139" r:id="rId132" display="4112"/>
    <hyperlink ref="C140" r:id="rId133" display="4113"/>
    <hyperlink ref="C141" r:id="rId134" display="4117"/>
    <hyperlink ref="C144" r:id="rId135" display="4137"/>
    <hyperlink ref="C145" r:id="rId136" display="4130"/>
    <hyperlink ref="C146" r:id="rId137" display="4134"/>
    <hyperlink ref="C147" r:id="rId138" display="4133"/>
    <hyperlink ref="C148" r:id="rId139" display="4129"/>
    <hyperlink ref="C149" r:id="rId140" display="4126"/>
    <hyperlink ref="C150" r:id="rId141" display="4125"/>
    <hyperlink ref="C151" r:id="rId142" display="4124"/>
    <hyperlink ref="C152" r:id="rId143" display="4127"/>
    <hyperlink ref="C153" r:id="rId144" display="4132"/>
    <hyperlink ref="C154" r:id="rId145" display="4135"/>
    <hyperlink ref="C155" r:id="rId146" display="4128"/>
    <hyperlink ref="C156" r:id="rId147" display="4131"/>
    <hyperlink ref="C157" r:id="rId148" display="4123"/>
    <hyperlink ref="C158" r:id="rId149" display="2911"/>
    <hyperlink ref="C159" r:id="rId150" display="2912"/>
    <hyperlink ref="C160" r:id="rId151" display="4123"/>
    <hyperlink ref="C161" r:id="rId152" display="4124"/>
    <hyperlink ref="C162" r:id="rId153" display="4125"/>
    <hyperlink ref="C163" r:id="rId154" display="4126"/>
    <hyperlink ref="C164" r:id="rId155" display="4127"/>
    <hyperlink ref="C165" r:id="rId156" display="4128"/>
    <hyperlink ref="C166" r:id="rId157" display="4129"/>
    <hyperlink ref="C167" r:id="rId158" display="4130"/>
    <hyperlink ref="C168" r:id="rId159" display="4131"/>
    <hyperlink ref="C169" r:id="rId160" display="4132"/>
    <hyperlink ref="C170" r:id="rId161" display="4133"/>
    <hyperlink ref="C171" r:id="rId162" display="4134"/>
    <hyperlink ref="C172" r:id="rId163" display="4135"/>
    <hyperlink ref="C173" r:id="rId164" display="2910"/>
    <hyperlink ref="C174" r:id="rId165" display="4118"/>
    <hyperlink ref="C176" r:id="rId166" display="4001"/>
    <hyperlink ref="C177" r:id="rId167" display="4114"/>
    <hyperlink ref="C178" r:id="rId168" display="4115"/>
    <hyperlink ref="C179" r:id="rId169" display="5257"/>
    <hyperlink ref="C180" r:id="rId170" display="5407"/>
    <hyperlink ref="C181" r:id="rId171" display="5408"/>
    <hyperlink ref="C182" r:id="rId172" display="5409"/>
    <hyperlink ref="C183" r:id="rId173" display="5410"/>
    <hyperlink ref="C184" r:id="rId174" display="5411"/>
    <hyperlink ref="C185" r:id="rId175" display="5412"/>
    <hyperlink ref="C186" r:id="rId176" display="5417"/>
    <hyperlink ref="C187" r:id="rId177" display="5413"/>
    <hyperlink ref="C188" r:id="rId178" display="5414"/>
    <hyperlink ref="C189" r:id="rId179" display="5415"/>
    <hyperlink ref="C190" r:id="rId180" display="5416"/>
    <hyperlink ref="C191" r:id="rId181" display="5418"/>
    <hyperlink ref="C192" r:id="rId182" display="7038"/>
    <hyperlink ref="C193" r:id="rId183" display="7040"/>
    <hyperlink ref="C194" r:id="rId184" display="7042"/>
    <hyperlink ref="C195" r:id="rId185" display="3404"/>
    <hyperlink ref="C196" r:id="rId186" display="3392"/>
    <hyperlink ref="C197" r:id="rId187" display="6081"/>
    <hyperlink ref="C198" r:id="rId188" display="6082"/>
    <hyperlink ref="C199" r:id="rId189" display="4121"/>
  </hyperlinks>
  <pageMargins left="0.7" right="0.7" top="0.75" bottom="0.75" header="0.3" footer="0.3"/>
  <pageSetup orientation="portrait" r:id="rId190"/>
  <drawing r:id="rId19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ITPro and Developer</vt:lpstr>
      <vt:lpstr>Information Worker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/>
  <dcterms:created xsi:type="dcterms:W3CDTF">2008-09-24T00:51:57Z</dcterms:created>
  <dcterms:modified xsi:type="dcterms:W3CDTF">2008-09-24T00:53:31Z</dcterms:modified>
</cp:coreProperties>
</file>